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TS\Annual Records\A Correspondence\2020\"/>
    </mc:Choice>
  </mc:AlternateContent>
  <bookViews>
    <workbookView xWindow="2790" yWindow="0" windowWidth="20490" windowHeight="6120" firstSheet="7" activeTab="11"/>
  </bookViews>
  <sheets>
    <sheet name="Cover" sheetId="1" r:id="rId1"/>
    <sheet name="Branch Details" sheetId="2" r:id="rId2"/>
    <sheet name="Council" sheetId="3" r:id="rId3"/>
    <sheet name="Membership" sheetId="5" r:id="rId4"/>
    <sheet name="Key Contacts" sheetId="4" r:id="rId5"/>
    <sheet name="Prominent Members" sheetId="6" r:id="rId6"/>
    <sheet name="CILT Qualifications" sheetId="7" r:id="rId7"/>
    <sheet name="Other courses" sheetId="14" r:id="rId8"/>
    <sheet name="Performance" sheetId="9" r:id="rId9"/>
    <sheet name="Marketing" sheetId="10" r:id="rId10"/>
    <sheet name="Documentation" sheetId="11" r:id="rId11"/>
    <sheet name="Signature" sheetId="12" r:id="rId12"/>
  </sheet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sharedStrings.xml><?xml version="1.0" encoding="utf-8"?>
<sst xmlns="http://schemas.openxmlformats.org/spreadsheetml/2006/main" count="136" uniqueCount="112">
  <si>
    <t>CILT</t>
  </si>
  <si>
    <t>Thank you</t>
  </si>
  <si>
    <t>Branch Details</t>
  </si>
  <si>
    <t>Branch</t>
  </si>
  <si>
    <t>Branch Type</t>
  </si>
  <si>
    <t>Region</t>
  </si>
  <si>
    <t>Branch Postal Address</t>
  </si>
  <si>
    <t>Branch City</t>
  </si>
  <si>
    <t>Branch Country</t>
  </si>
  <si>
    <t>Branch Post/Zip Code</t>
  </si>
  <si>
    <t>Main Office Phone</t>
  </si>
  <si>
    <t>Main Office Email</t>
  </si>
  <si>
    <t>Date of AGM</t>
  </si>
  <si>
    <t>Council</t>
  </si>
  <si>
    <t>Branch Board Position</t>
  </si>
  <si>
    <t>Year</t>
  </si>
  <si>
    <t>First Name</t>
  </si>
  <si>
    <t>Last Name</t>
  </si>
  <si>
    <t>Gender</t>
  </si>
  <si>
    <t>Email Address</t>
  </si>
  <si>
    <t>Phone Number</t>
  </si>
  <si>
    <t>Branch Key Contacts</t>
  </si>
  <si>
    <t>Branch Responsibility</t>
  </si>
  <si>
    <t>Full Name</t>
  </si>
  <si>
    <t>Main Office Contact</t>
  </si>
  <si>
    <t>Marketing Contact</t>
  </si>
  <si>
    <t>Branch Membership Numbers</t>
  </si>
  <si>
    <t>Branch Membership Type</t>
  </si>
  <si>
    <t>Membership Rate</t>
  </si>
  <si>
    <t>Currency</t>
  </si>
  <si>
    <t>Rate Comments</t>
  </si>
  <si>
    <t>MILT</t>
  </si>
  <si>
    <t>CMILT</t>
  </si>
  <si>
    <t>FCILT</t>
  </si>
  <si>
    <t>Totals</t>
  </si>
  <si>
    <t>Prominent Members</t>
  </si>
  <si>
    <t>Name</t>
  </si>
  <si>
    <t>Type</t>
  </si>
  <si>
    <t>Reason for Prominence?</t>
  </si>
  <si>
    <t>Contact Name</t>
  </si>
  <si>
    <t>Contact Email</t>
  </si>
  <si>
    <t>Branch Education - CILT Qualifications</t>
  </si>
  <si>
    <t>Accredited Institution</t>
  </si>
  <si>
    <t>Diploma</t>
  </si>
  <si>
    <t>Advanced Diploma</t>
  </si>
  <si>
    <t>Performance</t>
  </si>
  <si>
    <t>Sources of Branch Income</t>
  </si>
  <si>
    <t>List of Branch Achievements</t>
  </si>
  <si>
    <t>List of Branch Challenges</t>
  </si>
  <si>
    <t>Marketing Details</t>
  </si>
  <si>
    <t>Website</t>
  </si>
  <si>
    <t>Facebook</t>
  </si>
  <si>
    <t>Twitter</t>
  </si>
  <si>
    <t>LinkedIn</t>
  </si>
  <si>
    <t>Slideshare</t>
  </si>
  <si>
    <t>Flickr</t>
  </si>
  <si>
    <t>Other</t>
  </si>
  <si>
    <t>Business Plan</t>
  </si>
  <si>
    <t xml:space="preserve">Annual Statement </t>
  </si>
  <si>
    <t xml:space="preserve">Annual Report </t>
  </si>
  <si>
    <t>Financial Statement</t>
  </si>
  <si>
    <t>Membership Listing</t>
  </si>
  <si>
    <t>Explanation for items not submitted and date expected</t>
  </si>
  <si>
    <t>I attach:</t>
  </si>
  <si>
    <t>Latest Annual Report dated:</t>
  </si>
  <si>
    <t>Latest Financial Accounts dated:</t>
  </si>
  <si>
    <t xml:space="preserve">Up to date register of members dated: </t>
  </si>
  <si>
    <t>Current Business plan dated:</t>
  </si>
  <si>
    <t xml:space="preserve">I confirm that the above information is correct.  </t>
  </si>
  <si>
    <t>Signature:</t>
  </si>
  <si>
    <t>Name:</t>
  </si>
  <si>
    <t>CILT Position:</t>
  </si>
  <si>
    <t>Date:</t>
  </si>
  <si>
    <t>Certificate</t>
  </si>
  <si>
    <t>President / Chairperson</t>
  </si>
  <si>
    <t/>
  </si>
  <si>
    <t>WILAT Champion</t>
  </si>
  <si>
    <t>Corporate</t>
  </si>
  <si>
    <t>Affiliate</t>
  </si>
  <si>
    <t xml:space="preserve">Student </t>
  </si>
  <si>
    <t>Accredited Degree</t>
  </si>
  <si>
    <t>Branch Education - Other Courses</t>
  </si>
  <si>
    <t>Course</t>
  </si>
  <si>
    <t>Duration</t>
  </si>
  <si>
    <t xml:space="preserve">Please indicate Y/N whether the following required documentation is being provided. </t>
  </si>
  <si>
    <t>This contact data may be shared with other international members, potential members or other branches</t>
  </si>
  <si>
    <t>Please ensure your prominent members agree to CILT holding their data centrally and understand that we may contact them in relation to CILT business or activities</t>
  </si>
  <si>
    <t>Please advise your council members that you are providing this information to be held centrally and that we may contact them in relation to CILT business or activities</t>
  </si>
  <si>
    <t>If council members no longer wish us to hold their data they should email ceri.williams@ciltinternational.org</t>
  </si>
  <si>
    <t>Please advise your key contacts that you are providing this information to be held centrally and that they may be contacted in relation to CILT business or activities</t>
  </si>
  <si>
    <t>If  members no longer wish us to hold their data they should email ceri.williams@ciltinternational.org</t>
  </si>
  <si>
    <t xml:space="preserve">CILT </t>
  </si>
  <si>
    <r>
      <t xml:space="preserve">Please advise us of the key person </t>
    </r>
    <r>
      <rPr>
        <u/>
        <sz val="11"/>
        <color rgb="FFFF0000"/>
        <rFont val="Arial"/>
        <family val="2"/>
      </rPr>
      <t>currently in position</t>
    </r>
    <r>
      <rPr>
        <sz val="11"/>
        <color rgb="FFFF0000"/>
        <rFont val="Arial"/>
        <family val="2"/>
      </rPr>
      <t xml:space="preserve"> in each area above so that we can send information and direct enquiries to the appropriate branch contact</t>
    </r>
  </si>
  <si>
    <r>
      <t xml:space="preserve">Please advise us of your council members </t>
    </r>
    <r>
      <rPr>
        <u/>
        <sz val="11"/>
        <color rgb="FFFF0000"/>
        <rFont val="Arial"/>
        <family val="2"/>
      </rPr>
      <t>currently in position</t>
    </r>
  </si>
  <si>
    <t>Entry level</t>
  </si>
  <si>
    <t>Intro Certificate</t>
  </si>
  <si>
    <t>YP/Next Generation Champion</t>
  </si>
  <si>
    <t>Education Contact for branch enquiries</t>
  </si>
  <si>
    <t>Secretary General / CEO / Exec Manager</t>
  </si>
  <si>
    <t>Membership Contact for branch enquiries</t>
  </si>
  <si>
    <t>If key contacts no longer wish us to hold their data they should email ceri.williams@ciltinternational.org and you should provide an alternative branch contact</t>
  </si>
  <si>
    <t xml:space="preserve">Education Champion </t>
  </si>
  <si>
    <t>Annual Statement 2020</t>
  </si>
  <si>
    <t xml:space="preserve">We remind territories and branches that this is an obligation under the Royal Charter. </t>
  </si>
  <si>
    <t>Please only provide data in the format requested and do not attempt to change the formatting of the spreadsheets as this data feeds into central records.</t>
  </si>
  <si>
    <t>Number of members on 30/06/2020</t>
  </si>
  <si>
    <t>Please complete with the numbers of fully paid up members in each category as of 30 June 2020</t>
  </si>
  <si>
    <t>Contact Phone Number</t>
  </si>
  <si>
    <t>2020-21</t>
  </si>
  <si>
    <t>Under the terms of byelaw 43 and delegation agreement article 7 we request that you update and complete all 11 sheets of this Annual Statement and return it to annualreturns@ciltinternational.org by 16 November 2020 latest.</t>
  </si>
  <si>
    <t>The information you send us is subject to the GDPR legislation that we operate under in the international office. Please note the comments on the individual tabs where this is applicable.</t>
  </si>
  <si>
    <t xml:space="preserve">Email Address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</si>
</sst>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1"/>
      <color theme="1"/>
      <name val="Calibri"/>
      <family val="2"/>
      <scheme val="minor"/>
    </font>
    <font>
      <b/>
      <sz val="16"/>
      <color theme="1"/>
      <name val="Arial"/>
      <family val="2"/>
    </font>
    <font>
      <sz val="11"/>
      <color theme="1"/>
      <name val="Arial"/>
      <family val="2"/>
    </font>
    <font>
      <sz val="14"/>
      <color theme="1"/>
      <name val="Arial"/>
      <family val="2"/>
    </font>
    <font>
      <sz val="16"/>
      <color theme="1"/>
      <name val="Arial"/>
      <family val="2"/>
    </font>
    <font>
      <sz val="10"/>
      <color indexed="8"/>
      <name val="Arial"/>
      <family val="2"/>
    </font>
    <font>
      <u/>
      <sz val="11"/>
      <color theme="10"/>
      <name val="Calibri"/>
      <family val="2"/>
      <scheme val="minor"/>
    </font>
    <font>
      <sz val="11"/>
      <color indexed="8"/>
      <name val="Arial"/>
      <family val="2"/>
    </font>
    <font>
      <u/>
      <sz val="11"/>
      <color theme="10"/>
      <name val="Arial"/>
      <family val="2"/>
    </font>
    <font>
      <sz val="11"/>
      <color rgb="FFFF0000"/>
      <name val="Arial"/>
      <family val="2"/>
    </font>
    <font>
      <sz val="8"/>
      <name val="Calibri"/>
      <family val="2"/>
      <scheme val="minor"/>
    </font>
    <font>
      <i/>
      <sz val="11"/>
      <color theme="1"/>
      <name val="Apple Chancery"/>
    </font>
    <font>
      <u/>
      <sz val="11"/>
      <color rgb="FFFF0000"/>
      <name val="Arial"/>
      <family val="2"/>
    </font>
  </fonts>
  <fills count="3">
    <fill>
      <patternFill patternType="none"/>
    </fill>
    <fill>
      <patternFill patternType="gray125"/>
    </fill>
    <fill>
      <patternFill patternType="solid">
        <fgColor rgb="FFB883ED"/>
        <bgColor indexed="64"/>
      </patternFill>
    </fill>
  </fills>
  <borders count="7">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diagonal/>
    </border>
  </borders>
  <cellStyleXfs count="4">
    <xf numFmtId="0" fontId="0" fillId="0" borderId="0"/>
    <xf numFmtId="0" fontId="6" fillId="0" borderId="0" applyNumberFormat="0" applyFill="0" applyBorder="0" applyAlignment="0" applyProtection="0"/>
    <xf numFmtId="0" fontId="5" fillId="0" borderId="0"/>
    <xf numFmtId="0" fontId="5" fillId="0" borderId="0"/>
  </cellStyleXfs>
  <cellXfs count="29">
    <xf numFmtId="0" fontId="0" fillId="0" borderId="0" xfId="0"/>
    <xf numFmtId="0" fontId="1" fillId="0" borderId="0" xfId="0" applyFont="1"/>
    <xf numFmtId="0" fontId="2" fillId="0" borderId="0" xfId="0" applyFont="1"/>
    <xf numFmtId="0" fontId="3" fillId="0" borderId="0" xfId="0" applyFont="1" applyAlignment="1"/>
    <xf numFmtId="0" fontId="4" fillId="0" borderId="0" xfId="0" applyFont="1"/>
    <xf numFmtId="0" fontId="7" fillId="0" borderId="5" xfId="2" applyFont="1" applyFill="1" applyBorder="1" applyAlignment="1">
      <alignment wrapText="1"/>
    </xf>
    <xf numFmtId="0" fontId="2" fillId="2" borderId="2" xfId="0" applyFont="1" applyFill="1" applyBorder="1"/>
    <xf numFmtId="0" fontId="2" fillId="2" borderId="3" xfId="0" applyFont="1" applyFill="1" applyBorder="1"/>
    <xf numFmtId="0" fontId="2" fillId="2" borderId="4" xfId="0" applyFont="1" applyFill="1" applyBorder="1"/>
    <xf numFmtId="0" fontId="7" fillId="0" borderId="5" xfId="3" applyFont="1" applyFill="1" applyBorder="1" applyAlignment="1">
      <alignment wrapText="1"/>
    </xf>
    <xf numFmtId="0" fontId="2" fillId="2" borderId="0" xfId="0" applyFont="1" applyFill="1"/>
    <xf numFmtId="0" fontId="2" fillId="2" borderId="0" xfId="0" applyFont="1" applyFill="1" applyBorder="1"/>
    <xf numFmtId="0" fontId="2" fillId="0" borderId="0" xfId="0" applyFont="1" applyAlignment="1">
      <alignment horizontal="left"/>
    </xf>
    <xf numFmtId="0" fontId="7" fillId="0" borderId="6" xfId="2" applyFont="1" applyFill="1" applyBorder="1" applyAlignment="1">
      <alignment wrapText="1"/>
    </xf>
    <xf numFmtId="0" fontId="8" fillId="0" borderId="0" xfId="1" applyFont="1"/>
    <xf numFmtId="14" fontId="2" fillId="0" borderId="0" xfId="0" applyNumberFormat="1" applyFont="1"/>
    <xf numFmtId="0" fontId="9" fillId="0" borderId="0" xfId="0" applyFont="1"/>
    <xf numFmtId="0" fontId="2" fillId="0" borderId="0" xfId="0" applyFont="1" applyAlignment="1">
      <alignment wrapText="1"/>
    </xf>
    <xf numFmtId="0" fontId="6" fillId="0" borderId="0" xfId="1"/>
    <xf numFmtId="0" fontId="2" fillId="0" borderId="0" xfId="0" applyFont="1" applyBorder="1"/>
    <xf numFmtId="0" fontId="6" fillId="0" borderId="5" xfId="1" applyFill="1" applyBorder="1" applyAlignment="1">
      <alignment wrapText="1"/>
    </xf>
    <xf numFmtId="0" fontId="0" fillId="0" borderId="0" xfId="0" applyFill="1"/>
    <xf numFmtId="0" fontId="11" fillId="0" borderId="0" xfId="0" applyFont="1"/>
    <xf numFmtId="17" fontId="2" fillId="0" borderId="1" xfId="0" applyNumberFormat="1" applyFont="1" applyBorder="1"/>
    <xf numFmtId="0" fontId="2" fillId="0" borderId="0" xfId="0" applyFont="1" applyFill="1" applyBorder="1"/>
    <xf numFmtId="0" fontId="4" fillId="0" borderId="0" xfId="0" applyFont="1" applyAlignment="1">
      <alignment wrapText="1"/>
    </xf>
    <xf numFmtId="0" fontId="2" fillId="0" borderId="0" xfId="0" applyFont="1" applyAlignment="1">
      <alignment wrapText="1"/>
    </xf>
    <xf numFmtId="0" fontId="0" fillId="0" borderId="0" xfId="0" applyAlignment="1">
      <alignment wrapText="1"/>
    </xf>
    <xf numFmtId="0" fontId="2" fillId="0" borderId="0" xfId="0" applyFont="1" applyAlignment="1">
      <alignment vertical="top" wrapText="1"/>
    </xf>
  </cellXfs>
  <cellStyles count="4">
    <cellStyle name="Hyperlink" xfId="1" builtinId="8"/>
    <cellStyle name="Normal" xfId="0" builtinId="0"/>
    <cellStyle name="Normal_Key Contacts" xfId="2"/>
    <cellStyle name="Normal_Marketing" xfId="3"/>
  </cellStyles>
  <dxfs count="0"/>
  <tableStyles count="0" defaultTableStyle="TableStyleMedium2" defaultPivotStyle="PivotStyleLight16"/>
  <colors>
    <mruColors>
      <color rgb="FFB883ED"/>
      <color rgb="FF2B0B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22"/>
  <sheetViews>
    <sheetView view="pageLayout" topLeftCell="A19" zoomScale="125" zoomScalePageLayoutView="125" workbookViewId="0">
      <selection activeCell="E22" sqref="E22"/>
    </sheetView>
  </sheetViews>
  <sheetFormatPr defaultColWidth="8.85546875" defaultRowHeight="18"/>
  <cols>
    <col min="1" max="14" width="8.85546875" style="2"/>
    <col min="15" max="16384" width="8.85546875" style="3"/>
  </cols>
  <sheetData>
    <row r="3" spans="1:14" ht="20.25">
      <c r="A3" s="1" t="s">
        <v>91</v>
      </c>
    </row>
    <row r="4" spans="1:14" ht="20.25">
      <c r="A4" s="1" t="s">
        <v>102</v>
      </c>
    </row>
    <row r="7" spans="1:14">
      <c r="A7" s="25" t="s">
        <v>109</v>
      </c>
      <c r="B7" s="25"/>
      <c r="C7" s="25"/>
      <c r="D7" s="25"/>
      <c r="E7" s="25"/>
      <c r="F7" s="25"/>
      <c r="G7" s="25"/>
      <c r="H7" s="25"/>
      <c r="I7" s="25"/>
      <c r="J7" s="25"/>
      <c r="K7" s="25"/>
      <c r="L7" s="25"/>
      <c r="M7" s="25"/>
      <c r="N7" s="25"/>
    </row>
    <row r="8" spans="1:14">
      <c r="A8" s="25"/>
      <c r="B8" s="25"/>
      <c r="C8" s="25"/>
      <c r="D8" s="25"/>
      <c r="E8" s="25"/>
      <c r="F8" s="25"/>
      <c r="G8" s="25"/>
      <c r="H8" s="25"/>
      <c r="I8" s="25"/>
      <c r="J8" s="25"/>
      <c r="K8" s="25"/>
      <c r="L8" s="25"/>
      <c r="M8" s="25"/>
      <c r="N8" s="25"/>
    </row>
    <row r="9" spans="1:14">
      <c r="A9" s="25"/>
      <c r="B9" s="25"/>
      <c r="C9" s="25"/>
      <c r="D9" s="25"/>
      <c r="E9" s="25"/>
      <c r="F9" s="25"/>
      <c r="G9" s="25"/>
      <c r="H9" s="25"/>
      <c r="I9" s="25"/>
      <c r="J9" s="25"/>
      <c r="K9" s="25"/>
      <c r="L9" s="25"/>
      <c r="M9" s="25"/>
      <c r="N9" s="25"/>
    </row>
    <row r="10" spans="1:14">
      <c r="A10" s="25"/>
      <c r="B10" s="25"/>
      <c r="C10" s="25"/>
      <c r="D10" s="25"/>
      <c r="E10" s="25"/>
      <c r="F10" s="25"/>
      <c r="G10" s="25"/>
      <c r="H10" s="25"/>
      <c r="I10" s="25"/>
      <c r="J10" s="25"/>
      <c r="K10" s="25"/>
      <c r="L10" s="25"/>
      <c r="M10" s="25"/>
      <c r="N10" s="25"/>
    </row>
    <row r="12" spans="1:14" ht="15" customHeight="1">
      <c r="A12" s="25" t="s">
        <v>103</v>
      </c>
      <c r="B12" s="25"/>
      <c r="C12" s="25"/>
      <c r="D12" s="25"/>
      <c r="E12" s="25"/>
      <c r="F12" s="25"/>
      <c r="G12" s="25"/>
      <c r="H12" s="25"/>
      <c r="I12" s="25"/>
      <c r="J12" s="25"/>
      <c r="K12" s="25"/>
      <c r="L12" s="25"/>
      <c r="M12" s="25"/>
      <c r="N12" s="25"/>
    </row>
    <row r="13" spans="1:14">
      <c r="A13" s="25"/>
      <c r="B13" s="25"/>
      <c r="C13" s="25"/>
      <c r="D13" s="25"/>
      <c r="E13" s="25"/>
      <c r="F13" s="25"/>
      <c r="G13" s="25"/>
      <c r="H13" s="25"/>
      <c r="I13" s="25"/>
      <c r="J13" s="25"/>
      <c r="K13" s="25"/>
      <c r="L13" s="25"/>
      <c r="M13" s="25"/>
      <c r="N13" s="25"/>
    </row>
    <row r="15" spans="1:14">
      <c r="A15" s="25" t="s">
        <v>104</v>
      </c>
      <c r="B15" s="26"/>
      <c r="C15" s="26"/>
      <c r="D15" s="26"/>
      <c r="E15" s="26"/>
      <c r="F15" s="26"/>
      <c r="G15" s="26"/>
      <c r="H15" s="26"/>
      <c r="I15" s="26"/>
      <c r="J15" s="26"/>
      <c r="K15" s="26"/>
      <c r="L15" s="26"/>
      <c r="M15" s="26"/>
    </row>
    <row r="16" spans="1:14" ht="19.5" customHeight="1">
      <c r="A16" s="26"/>
      <c r="B16" s="26"/>
      <c r="C16" s="26"/>
      <c r="D16" s="26"/>
      <c r="E16" s="26"/>
      <c r="F16" s="26"/>
      <c r="G16" s="26"/>
      <c r="H16" s="26"/>
      <c r="I16" s="26"/>
      <c r="J16" s="26"/>
      <c r="K16" s="26"/>
      <c r="L16" s="26"/>
      <c r="M16" s="26"/>
    </row>
    <row r="17" spans="1:13" ht="19.5" customHeight="1">
      <c r="A17" s="17"/>
      <c r="B17" s="17"/>
      <c r="C17" s="17"/>
      <c r="D17" s="17"/>
      <c r="E17" s="17"/>
      <c r="F17" s="17"/>
      <c r="G17" s="17"/>
      <c r="H17" s="17"/>
      <c r="I17" s="17"/>
      <c r="J17" s="17"/>
      <c r="K17" s="17"/>
      <c r="L17" s="17"/>
      <c r="M17" s="17"/>
    </row>
    <row r="18" spans="1:13" ht="19.5" customHeight="1">
      <c r="A18" s="25" t="s">
        <v>110</v>
      </c>
      <c r="B18" s="25"/>
      <c r="C18" s="25"/>
      <c r="D18" s="25"/>
      <c r="E18" s="25"/>
      <c r="F18" s="25"/>
      <c r="G18" s="25"/>
      <c r="H18" s="25"/>
      <c r="I18" s="25"/>
      <c r="J18" s="25"/>
      <c r="K18" s="25"/>
      <c r="L18" s="25"/>
      <c r="M18" s="25"/>
    </row>
    <row r="19" spans="1:13" ht="19.5" customHeight="1">
      <c r="A19" s="25"/>
      <c r="B19" s="25"/>
      <c r="C19" s="25"/>
      <c r="D19" s="25"/>
      <c r="E19" s="25"/>
      <c r="F19" s="25"/>
      <c r="G19" s="25"/>
      <c r="H19" s="25"/>
      <c r="I19" s="25"/>
      <c r="J19" s="25"/>
      <c r="K19" s="25"/>
      <c r="L19" s="25"/>
      <c r="M19" s="25"/>
    </row>
    <row r="20" spans="1:13" ht="19.5" customHeight="1">
      <c r="A20" s="27"/>
      <c r="B20" s="27"/>
      <c r="C20" s="27"/>
      <c r="D20" s="27"/>
      <c r="E20" s="27"/>
      <c r="F20" s="27"/>
      <c r="G20" s="27"/>
      <c r="H20" s="27"/>
      <c r="I20" s="27"/>
      <c r="J20" s="27"/>
      <c r="K20" s="27"/>
      <c r="L20" s="27"/>
      <c r="M20" s="27"/>
    </row>
    <row r="21" spans="1:13" ht="19.5" customHeight="1">
      <c r="A21" s="17"/>
      <c r="B21" s="17"/>
      <c r="C21" s="17"/>
      <c r="D21" s="17"/>
      <c r="E21" s="17"/>
      <c r="F21" s="17"/>
      <c r="G21" s="17"/>
      <c r="H21" s="17"/>
      <c r="I21" s="17"/>
      <c r="J21" s="17"/>
      <c r="K21" s="17"/>
      <c r="L21" s="17"/>
      <c r="M21" s="17"/>
    </row>
    <row r="22" spans="1:13" ht="20.25">
      <c r="A22" s="4" t="s">
        <v>1</v>
      </c>
    </row>
  </sheetData>
  <mergeCells count="4">
    <mergeCell ref="A7:N10"/>
    <mergeCell ref="A12:N13"/>
    <mergeCell ref="A15:M16"/>
    <mergeCell ref="A18:M20"/>
  </mergeCells>
  <phoneticPr fontId="10" type="noConversion"/>
  <pageMargins left="0.70000000000000007" right="1.3888888888888888" top="1.3555555555555556" bottom="0.8" header="0.32222222222222224" footer="0.24444444444444444"/>
  <pageSetup paperSize="9" orientation="landscape" horizontalDpi="300" verticalDpi="300" r:id="rId1"/>
  <headerFooter>
    <oddHeader xml:space="preserve">&amp;L&amp;G&amp;C
&amp;R
</oddHeader>
    <oddFooter>&amp;R&amp;"Arial,Bold"&amp;8&amp;K361163CILT International Office&amp;"Arial,Regular"
Earlstrees Court | Earlstrees Road | Corby | Northants | United Kingdom | NN17 4AX
T +44 (0)1536 740162 | E info@ciltinternational.org&amp;KB38E5E |&amp;K361163 ciltinternational.org</oddFooter>
  </headerFooter>
  <legacyDrawingHF r:id="rId2"/>
  <extLst>
    <ext xmlns:mx="http://schemas.microsoft.com/office/mac/excel/2008/main" uri="{64002731-A6B0-56B0-2670-7721B7C09600}">
      <mx:PLV Mode="1"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selection activeCell="H4" sqref="H4"/>
    </sheetView>
  </sheetViews>
  <sheetFormatPr defaultColWidth="8.85546875" defaultRowHeight="14.25"/>
  <cols>
    <col min="1" max="1" width="11.42578125" style="2" customWidth="1"/>
    <col min="2" max="2" width="17.42578125" style="2" customWidth="1"/>
    <col min="3" max="3" width="17" style="2" customWidth="1"/>
    <col min="4" max="4" width="18.7109375" style="2" customWidth="1"/>
    <col min="5" max="5" width="16.42578125" style="2" customWidth="1"/>
    <col min="6" max="6" width="18.42578125" style="2" customWidth="1"/>
    <col min="7" max="7" width="17.5703125" style="2" customWidth="1"/>
    <col min="8" max="8" width="23.85546875" style="2" customWidth="1"/>
    <col min="9" max="16384" width="8.85546875" style="2"/>
  </cols>
  <sheetData>
    <row r="1" spans="1:8">
      <c r="A1" s="2" t="s">
        <v>49</v>
      </c>
    </row>
    <row r="2" spans="1:8">
      <c r="A2" s="6" t="s">
        <v>3</v>
      </c>
      <c r="B2" s="7" t="s">
        <v>50</v>
      </c>
      <c r="C2" s="7" t="s">
        <v>51</v>
      </c>
      <c r="D2" s="7" t="s">
        <v>52</v>
      </c>
      <c r="E2" s="7" t="s">
        <v>53</v>
      </c>
      <c r="F2" s="7" t="s">
        <v>54</v>
      </c>
      <c r="G2" s="7" t="s">
        <v>55</v>
      </c>
      <c r="H2" s="7" t="s">
        <v>56</v>
      </c>
    </row>
    <row r="3" spans="1:8">
      <c r="B3" s="9"/>
      <c r="C3" s="9" t="s">
        <v>75</v>
      </c>
      <c r="D3" s="9"/>
      <c r="E3" s="9"/>
      <c r="F3" s="9" t="s">
        <v>75</v>
      </c>
      <c r="G3" s="9" t="s">
        <v>75</v>
      </c>
      <c r="H3" s="9"/>
    </row>
    <row r="7" spans="1:8">
      <c r="A7" s="24"/>
      <c r="B7" s="24"/>
      <c r="C7" s="24"/>
      <c r="D7" s="24"/>
      <c r="E7" s="24"/>
    </row>
  </sheetData>
  <dataValidations count="1">
    <dataValidation type="list" allowBlank="1" showInputMessage="1" showErrorMessage="1" sqref="E7">
      <formula1>"yes,no"</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topLeftCell="A4" workbookViewId="0">
      <selection activeCell="F3" sqref="F3"/>
    </sheetView>
  </sheetViews>
  <sheetFormatPr defaultColWidth="8.85546875" defaultRowHeight="14.25"/>
  <cols>
    <col min="1" max="1" width="8.85546875" style="2"/>
    <col min="2" max="2" width="14.7109375" style="2" customWidth="1"/>
    <col min="3" max="3" width="17.42578125" style="2" customWidth="1"/>
    <col min="4" max="4" width="14.28515625" style="2" customWidth="1"/>
    <col min="5" max="5" width="19.140625" style="2" customWidth="1"/>
    <col min="6" max="6" width="18.85546875" style="2" customWidth="1"/>
    <col min="7" max="7" width="58.7109375" style="2" customWidth="1"/>
    <col min="8" max="16384" width="8.85546875" style="2"/>
  </cols>
  <sheetData>
    <row r="1" spans="1:7">
      <c r="A1" s="2" t="s">
        <v>84</v>
      </c>
    </row>
    <row r="2" spans="1:7">
      <c r="A2" s="6" t="s">
        <v>3</v>
      </c>
      <c r="B2" s="7" t="s">
        <v>57</v>
      </c>
      <c r="C2" s="7" t="s">
        <v>58</v>
      </c>
      <c r="D2" s="7" t="s">
        <v>59</v>
      </c>
      <c r="E2" s="7" t="s">
        <v>60</v>
      </c>
      <c r="F2" s="7" t="s">
        <v>61</v>
      </c>
      <c r="G2" s="8" t="s">
        <v>62</v>
      </c>
    </row>
  </sheetData>
  <dataValidations count="1">
    <dataValidation type="list" allowBlank="1" showInputMessage="1" showErrorMessage="1" sqref="B3:B1048576 C3:F3 C4:C23 D4:F22">
      <formula1>"yes,no"</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6"/>
  <sheetViews>
    <sheetView tabSelected="1" topLeftCell="A10" workbookViewId="0">
      <selection activeCell="K9" sqref="K9"/>
    </sheetView>
  </sheetViews>
  <sheetFormatPr defaultColWidth="8.85546875" defaultRowHeight="14.25"/>
  <cols>
    <col min="1" max="1" width="15.28515625" style="2" customWidth="1"/>
    <col min="2" max="2" width="13.28515625" style="2" customWidth="1"/>
    <col min="3" max="4" width="8.85546875" style="2"/>
    <col min="5" max="5" width="16.28515625" style="2" customWidth="1"/>
    <col min="6" max="16384" width="8.85546875" style="2"/>
  </cols>
  <sheetData>
    <row r="3" spans="1:5" ht="20.25">
      <c r="A3" s="1" t="s">
        <v>0</v>
      </c>
    </row>
    <row r="4" spans="1:5" ht="20.25">
      <c r="A4" s="1" t="s">
        <v>102</v>
      </c>
    </row>
    <row r="7" spans="1:5">
      <c r="A7" s="2" t="s">
        <v>63</v>
      </c>
    </row>
    <row r="9" spans="1:5">
      <c r="A9" s="2" t="s">
        <v>64</v>
      </c>
      <c r="E9" s="23"/>
    </row>
    <row r="11" spans="1:5">
      <c r="A11" s="2" t="s">
        <v>65</v>
      </c>
      <c r="E11" s="23"/>
    </row>
    <row r="13" spans="1:5">
      <c r="A13" s="2" t="s">
        <v>66</v>
      </c>
      <c r="E13" s="23"/>
    </row>
    <row r="15" spans="1:5">
      <c r="A15" s="2" t="s">
        <v>67</v>
      </c>
      <c r="E15" s="23"/>
    </row>
    <row r="18" spans="1:2">
      <c r="A18" s="2" t="s">
        <v>68</v>
      </c>
    </row>
    <row r="20" spans="1:2">
      <c r="A20" s="2" t="s">
        <v>69</v>
      </c>
      <c r="B20" s="22"/>
    </row>
    <row r="22" spans="1:2">
      <c r="A22" s="2" t="s">
        <v>70</v>
      </c>
    </row>
    <row r="24" spans="1:2">
      <c r="A24" s="2" t="s">
        <v>71</v>
      </c>
    </row>
    <row r="26" spans="1:2">
      <c r="A26" s="2" t="s">
        <v>72</v>
      </c>
      <c r="B26" s="1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workbookViewId="0">
      <selection activeCell="B18" sqref="B18"/>
    </sheetView>
  </sheetViews>
  <sheetFormatPr defaultColWidth="8.85546875" defaultRowHeight="14.25"/>
  <cols>
    <col min="1" max="1" width="8.85546875" style="2"/>
    <col min="2" max="2" width="12.7109375" style="2" customWidth="1"/>
    <col min="3" max="3" width="13.28515625" style="2" customWidth="1"/>
    <col min="4" max="4" width="31.42578125" style="2" customWidth="1"/>
    <col min="5" max="5" width="13.85546875" style="2" customWidth="1"/>
    <col min="6" max="6" width="14.7109375" style="2" customWidth="1"/>
    <col min="7" max="7" width="19.42578125" style="2" customWidth="1"/>
    <col min="8" max="8" width="17.7109375" style="2" customWidth="1"/>
    <col min="9" max="9" width="20.85546875" style="2" customWidth="1"/>
    <col min="10" max="10" width="14.5703125" style="2" customWidth="1"/>
    <col min="11" max="16384" width="8.85546875" style="2"/>
  </cols>
  <sheetData>
    <row r="1" spans="1:10">
      <c r="A1" s="2" t="s">
        <v>2</v>
      </c>
    </row>
    <row r="2" spans="1:10">
      <c r="A2" s="6" t="s">
        <v>3</v>
      </c>
      <c r="B2" s="7" t="s">
        <v>4</v>
      </c>
      <c r="C2" s="7" t="s">
        <v>5</v>
      </c>
      <c r="D2" s="7" t="s">
        <v>6</v>
      </c>
      <c r="E2" s="7" t="s">
        <v>7</v>
      </c>
      <c r="F2" s="7" t="s">
        <v>8</v>
      </c>
      <c r="G2" s="7" t="s">
        <v>9</v>
      </c>
      <c r="H2" s="7" t="s">
        <v>10</v>
      </c>
      <c r="I2" s="7" t="s">
        <v>11</v>
      </c>
      <c r="J2" s="7" t="s">
        <v>12</v>
      </c>
    </row>
    <row r="3" spans="1:10">
      <c r="I3" s="14"/>
      <c r="J3" s="15"/>
    </row>
  </sheetData>
  <dataValidations count="2">
    <dataValidation type="list" allowBlank="1" showInputMessage="1" showErrorMessage="1" sqref="B3">
      <formula1>"branch,territory"</formula1>
    </dataValidation>
    <dataValidation type="list" allowBlank="1" showInputMessage="1" showErrorMessage="1" sqref="C3">
      <formula1>"Europe &amp; Middle East, Australasia, Americas,Africa,South Asia,South East Asia, East Asia"</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A3" sqref="A3"/>
    </sheetView>
  </sheetViews>
  <sheetFormatPr defaultColWidth="8.85546875" defaultRowHeight="14.25"/>
  <cols>
    <col min="1" max="1" width="8.85546875" style="2"/>
    <col min="2" max="2" width="21.42578125" style="2" customWidth="1"/>
    <col min="3" max="3" width="8.85546875" style="2"/>
    <col min="4" max="4" width="13.140625" style="2" customWidth="1"/>
    <col min="5" max="5" width="13.42578125" style="2" customWidth="1"/>
    <col min="6" max="6" width="31.28515625" style="2" customWidth="1"/>
    <col min="7" max="7" width="8.85546875" style="2"/>
    <col min="8" max="8" width="16.28515625" style="2" customWidth="1"/>
    <col min="9" max="16384" width="8.85546875" style="2"/>
  </cols>
  <sheetData>
    <row r="1" spans="1:8">
      <c r="A1" s="2" t="s">
        <v>13</v>
      </c>
    </row>
    <row r="2" spans="1:8">
      <c r="A2" s="6" t="s">
        <v>3</v>
      </c>
      <c r="B2" s="7" t="s">
        <v>14</v>
      </c>
      <c r="C2" s="7" t="s">
        <v>15</v>
      </c>
      <c r="D2" s="7" t="s">
        <v>16</v>
      </c>
      <c r="E2" s="7" t="s">
        <v>17</v>
      </c>
      <c r="F2" s="7" t="s">
        <v>19</v>
      </c>
      <c r="G2" s="7" t="s">
        <v>18</v>
      </c>
      <c r="H2" s="8" t="s">
        <v>20</v>
      </c>
    </row>
    <row r="3" spans="1:8">
      <c r="C3" s="2" t="s">
        <v>108</v>
      </c>
    </row>
    <row r="4" spans="1:8">
      <c r="C4" s="2" t="s">
        <v>108</v>
      </c>
    </row>
    <row r="5" spans="1:8">
      <c r="C5" s="2" t="s">
        <v>108</v>
      </c>
    </row>
    <row r="6" spans="1:8">
      <c r="C6" s="2" t="s">
        <v>108</v>
      </c>
    </row>
    <row r="7" spans="1:8">
      <c r="C7" s="2" t="s">
        <v>108</v>
      </c>
    </row>
    <row r="12" spans="1:8" ht="15">
      <c r="F12"/>
      <c r="H12" s="12"/>
    </row>
    <row r="13" spans="1:8" ht="15">
      <c r="F13" s="18"/>
      <c r="H13" s="12"/>
    </row>
    <row r="17" spans="1:1" s="16" customFormat="1">
      <c r="A17" s="16" t="s">
        <v>93</v>
      </c>
    </row>
    <row r="18" spans="1:1">
      <c r="A18" s="16" t="s">
        <v>87</v>
      </c>
    </row>
    <row r="19" spans="1:1">
      <c r="A19" s="16" t="s">
        <v>88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F12" sqref="F12"/>
    </sheetView>
  </sheetViews>
  <sheetFormatPr defaultColWidth="8.85546875" defaultRowHeight="14.25"/>
  <cols>
    <col min="1" max="1" width="8.85546875" style="2"/>
    <col min="2" max="2" width="24.42578125" style="2" customWidth="1"/>
    <col min="3" max="3" width="8.85546875" style="2"/>
    <col min="4" max="4" width="33.85546875" style="2" customWidth="1"/>
    <col min="5" max="5" width="17.7109375" style="2" customWidth="1"/>
    <col min="6" max="6" width="10.42578125" style="2" customWidth="1"/>
    <col min="7" max="7" width="34" style="2" customWidth="1"/>
    <col min="8" max="16384" width="8.85546875" style="2"/>
  </cols>
  <sheetData>
    <row r="1" spans="1:7">
      <c r="A1" s="2" t="s">
        <v>26</v>
      </c>
    </row>
    <row r="2" spans="1:7">
      <c r="A2" s="6" t="s">
        <v>3</v>
      </c>
      <c r="B2" s="7" t="s">
        <v>27</v>
      </c>
      <c r="C2" s="7" t="s">
        <v>15</v>
      </c>
      <c r="D2" s="7" t="s">
        <v>105</v>
      </c>
      <c r="E2" s="7" t="s">
        <v>28</v>
      </c>
      <c r="F2" s="7" t="s">
        <v>29</v>
      </c>
      <c r="G2" s="8" t="s">
        <v>30</v>
      </c>
    </row>
    <row r="3" spans="1:7">
      <c r="B3" s="2" t="s">
        <v>77</v>
      </c>
      <c r="C3" s="2">
        <v>2020</v>
      </c>
    </row>
    <row r="4" spans="1:7">
      <c r="B4" s="2" t="s">
        <v>79</v>
      </c>
      <c r="C4" s="2">
        <v>2020</v>
      </c>
    </row>
    <row r="5" spans="1:7">
      <c r="B5" s="2" t="s">
        <v>78</v>
      </c>
      <c r="C5" s="2">
        <v>2020</v>
      </c>
    </row>
    <row r="6" spans="1:7">
      <c r="B6" s="2" t="s">
        <v>31</v>
      </c>
      <c r="C6" s="2">
        <v>2020</v>
      </c>
    </row>
    <row r="7" spans="1:7">
      <c r="B7" s="2" t="s">
        <v>32</v>
      </c>
      <c r="C7" s="2">
        <v>2020</v>
      </c>
    </row>
    <row r="8" spans="1:7">
      <c r="B8" s="2" t="s">
        <v>33</v>
      </c>
      <c r="C8" s="2">
        <v>2020</v>
      </c>
    </row>
    <row r="9" spans="1:7">
      <c r="B9" s="2" t="s">
        <v>34</v>
      </c>
      <c r="C9" s="2">
        <v>2020</v>
      </c>
    </row>
    <row r="11" spans="1:7">
      <c r="B11" s="2" t="s">
        <v>56</v>
      </c>
    </row>
    <row r="13" spans="1:7">
      <c r="A13" s="16" t="s">
        <v>106</v>
      </c>
      <c r="B13" s="16"/>
      <c r="C13" s="16"/>
      <c r="D13" s="16"/>
    </row>
    <row r="18" spans="4:5">
      <c r="D18" s="19"/>
      <c r="E18" s="19"/>
    </row>
  </sheetData>
  <dataValidations count="6">
    <dataValidation type="list" showInputMessage="1" showErrorMessage="1" sqref="B3">
      <formula1>"Corporate, "</formula1>
    </dataValidation>
    <dataValidation type="list" allowBlank="1" showInputMessage="1" showErrorMessage="1" sqref="B4">
      <formula1>"Student, "</formula1>
    </dataValidation>
    <dataValidation type="list" allowBlank="1" showInputMessage="1" showErrorMessage="1" sqref="B5">
      <formula1>"Affiliate, "</formula1>
    </dataValidation>
    <dataValidation type="list" allowBlank="1" showInputMessage="1" showErrorMessage="1" sqref="B6">
      <formula1>"MILT, "</formula1>
    </dataValidation>
    <dataValidation type="list" allowBlank="1" showInputMessage="1" showErrorMessage="1" sqref="B7">
      <formula1>"CMILT, "</formula1>
    </dataValidation>
    <dataValidation type="list" showInputMessage="1" showErrorMessage="1" sqref="B8">
      <formula1>"FCILT, "</formula1>
    </dataValidation>
  </dataValidation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I3" sqref="I3"/>
    </sheetView>
  </sheetViews>
  <sheetFormatPr defaultColWidth="8.85546875" defaultRowHeight="14.25"/>
  <cols>
    <col min="1" max="2" width="8.85546875" style="2"/>
    <col min="3" max="3" width="40" style="2" customWidth="1"/>
    <col min="4" max="4" width="27.42578125" style="2" customWidth="1"/>
    <col min="5" max="5" width="16.140625" style="2" customWidth="1"/>
    <col min="6" max="6" width="16.42578125" style="2" customWidth="1"/>
    <col min="7" max="7" width="13.85546875" style="2" customWidth="1"/>
    <col min="8" max="8" width="11.7109375" style="2" customWidth="1"/>
    <col min="9" max="9" width="22.42578125" style="2" customWidth="1"/>
    <col min="10" max="16384" width="8.85546875" style="2"/>
  </cols>
  <sheetData>
    <row r="1" spans="1:9" ht="15" customHeight="1">
      <c r="A1" s="2" t="s">
        <v>21</v>
      </c>
    </row>
    <row r="2" spans="1:9" ht="15" customHeight="1">
      <c r="A2" s="6" t="s">
        <v>3</v>
      </c>
      <c r="B2" s="7" t="s">
        <v>15</v>
      </c>
      <c r="C2" s="7" t="s">
        <v>22</v>
      </c>
      <c r="D2" s="7" t="s">
        <v>111</v>
      </c>
      <c r="E2" s="7" t="s">
        <v>23</v>
      </c>
      <c r="F2" s="7" t="s">
        <v>16</v>
      </c>
      <c r="G2" s="7" t="s">
        <v>17</v>
      </c>
      <c r="H2" s="7" t="s">
        <v>18</v>
      </c>
      <c r="I2" s="8" t="s">
        <v>107</v>
      </c>
    </row>
    <row r="3" spans="1:9" ht="15" customHeight="1">
      <c r="A3" s="5"/>
      <c r="B3" s="5">
        <v>2021</v>
      </c>
      <c r="C3" s="5" t="s">
        <v>74</v>
      </c>
      <c r="D3" s="20"/>
      <c r="E3" s="5"/>
      <c r="F3" s="5"/>
      <c r="G3" s="5"/>
      <c r="H3" s="5"/>
      <c r="I3" s="5"/>
    </row>
    <row r="4" spans="1:9" ht="15" customHeight="1">
      <c r="A4" s="5"/>
      <c r="B4" s="5">
        <v>2021</v>
      </c>
      <c r="C4" s="5" t="s">
        <v>98</v>
      </c>
      <c r="D4" s="5"/>
      <c r="E4" s="5"/>
      <c r="F4" s="5"/>
      <c r="G4" s="5"/>
      <c r="H4" s="5"/>
      <c r="I4" s="5"/>
    </row>
    <row r="5" spans="1:9" ht="15" customHeight="1">
      <c r="A5" s="5"/>
      <c r="B5" s="5">
        <v>2021</v>
      </c>
      <c r="C5" s="5" t="s">
        <v>24</v>
      </c>
      <c r="D5" s="5"/>
      <c r="E5" s="5"/>
      <c r="F5" s="5"/>
      <c r="G5" s="5"/>
      <c r="H5" s="5"/>
      <c r="I5" s="5"/>
    </row>
    <row r="6" spans="1:9" ht="15" customHeight="1">
      <c r="A6" s="5"/>
      <c r="B6" s="5">
        <v>2021</v>
      </c>
      <c r="C6" s="5" t="s">
        <v>76</v>
      </c>
      <c r="D6" s="5"/>
      <c r="E6" s="5"/>
      <c r="F6" s="5"/>
      <c r="G6" s="5"/>
      <c r="H6" s="5"/>
      <c r="I6" s="5"/>
    </row>
    <row r="7" spans="1:9" ht="15" customHeight="1">
      <c r="A7" s="5"/>
      <c r="B7" s="5">
        <v>2021</v>
      </c>
      <c r="C7" s="5" t="s">
        <v>96</v>
      </c>
      <c r="D7" s="5"/>
      <c r="E7" s="5"/>
      <c r="F7" s="5"/>
      <c r="G7" s="5"/>
      <c r="H7" s="5"/>
      <c r="I7" s="5"/>
    </row>
    <row r="8" spans="1:9" ht="15" customHeight="1">
      <c r="A8" s="5"/>
      <c r="B8" s="5">
        <v>2021</v>
      </c>
      <c r="C8" s="5" t="s">
        <v>99</v>
      </c>
      <c r="D8" s="5"/>
      <c r="E8" s="5"/>
      <c r="F8" s="5"/>
      <c r="G8" s="5"/>
      <c r="H8" s="5"/>
      <c r="I8" s="5"/>
    </row>
    <row r="9" spans="1:9" ht="15" customHeight="1">
      <c r="A9" s="5"/>
      <c r="B9" s="5">
        <v>2021</v>
      </c>
      <c r="C9" s="5" t="s">
        <v>101</v>
      </c>
      <c r="D9" s="5"/>
      <c r="E9" s="5"/>
      <c r="F9" s="5"/>
      <c r="G9" s="5"/>
      <c r="H9" s="5"/>
      <c r="I9" s="5"/>
    </row>
    <row r="10" spans="1:9" ht="15" customHeight="1">
      <c r="A10" s="5"/>
      <c r="B10" s="5">
        <v>2021</v>
      </c>
      <c r="C10" s="5" t="s">
        <v>25</v>
      </c>
      <c r="D10" s="5"/>
      <c r="E10" s="5"/>
      <c r="F10" s="5"/>
      <c r="G10" s="5"/>
      <c r="H10" s="5"/>
      <c r="I10" s="5"/>
    </row>
    <row r="11" spans="1:9" ht="15">
      <c r="A11" s="13"/>
      <c r="B11" s="13">
        <v>2021</v>
      </c>
      <c r="C11" s="2" t="s">
        <v>97</v>
      </c>
      <c r="D11" s="20"/>
      <c r="E11" s="5"/>
      <c r="F11" s="5"/>
      <c r="G11" s="5"/>
      <c r="H11" s="5"/>
      <c r="I11" s="5"/>
    </row>
    <row r="15" spans="1:9" s="16" customFormat="1">
      <c r="A15" s="16" t="s">
        <v>92</v>
      </c>
    </row>
    <row r="17" spans="1:1">
      <c r="A17" s="16" t="s">
        <v>89</v>
      </c>
    </row>
    <row r="18" spans="1:1">
      <c r="A18" s="16" t="s">
        <v>85</v>
      </c>
    </row>
    <row r="19" spans="1:1">
      <c r="A19" s="16" t="s">
        <v>100</v>
      </c>
    </row>
  </sheetData>
  <dataValidations count="9">
    <dataValidation type="list" showInputMessage="1" showErrorMessage="1" sqref="C3">
      <formula1>"President / Chairperson, "</formula1>
    </dataValidation>
    <dataValidation type="list" allowBlank="1" showInputMessage="1" showErrorMessage="1" sqref="C4">
      <formula1>"Secretary General / CEO / Exec Manager"</formula1>
    </dataValidation>
    <dataValidation type="list" showInputMessage="1" showErrorMessage="1" sqref="C5">
      <formula1>"Main Office Contact, "</formula1>
    </dataValidation>
    <dataValidation type="list" showInputMessage="1" showErrorMessage="1" sqref="C6">
      <formula1>"WiLAT Champion, "</formula1>
    </dataValidation>
    <dataValidation type="list" allowBlank="1" showInputMessage="1" showErrorMessage="1" sqref="C7">
      <formula1>"YP/Next Generation Champion"</formula1>
    </dataValidation>
    <dataValidation type="list" showInputMessage="1" showErrorMessage="1" sqref="C8">
      <formula1>"Membership Contact for branch enquiries"</formula1>
    </dataValidation>
    <dataValidation type="list" showInputMessage="1" showErrorMessage="1" sqref="C9">
      <formula1>"Education Champion "</formula1>
    </dataValidation>
    <dataValidation type="list" showInputMessage="1" showErrorMessage="1" sqref="C10">
      <formula1>"Marketing Contact"</formula1>
    </dataValidation>
    <dataValidation type="list" showInputMessage="1" showErrorMessage="1" sqref="C11">
      <formula1>"Education Contact for branch enquiries"</formula1>
    </dataValidation>
  </dataValidations>
  <pageMargins left="0.7" right="0.7" top="0.75" bottom="0.75" header="0.3" footer="0.3"/>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C3" sqref="C3"/>
    </sheetView>
  </sheetViews>
  <sheetFormatPr defaultColWidth="8.85546875" defaultRowHeight="14.25"/>
  <cols>
    <col min="1" max="1" width="8.85546875" style="2"/>
    <col min="2" max="2" width="28" style="2" customWidth="1"/>
    <col min="3" max="3" width="11.140625" style="2" customWidth="1"/>
    <col min="4" max="4" width="72.42578125" style="2" customWidth="1"/>
    <col min="5" max="5" width="20.85546875" style="2" customWidth="1"/>
    <col min="6" max="6" width="24.140625" style="2" customWidth="1"/>
    <col min="7" max="16384" width="8.85546875" style="2"/>
  </cols>
  <sheetData>
    <row r="1" spans="1:6">
      <c r="A1" s="2" t="s">
        <v>35</v>
      </c>
    </row>
    <row r="2" spans="1:6">
      <c r="A2" s="6" t="s">
        <v>3</v>
      </c>
      <c r="B2" s="7" t="s">
        <v>36</v>
      </c>
      <c r="C2" s="7" t="s">
        <v>37</v>
      </c>
      <c r="D2" s="7" t="s">
        <v>38</v>
      </c>
      <c r="E2" s="7" t="s">
        <v>39</v>
      </c>
      <c r="F2" s="8" t="s">
        <v>40</v>
      </c>
    </row>
    <row r="12" spans="1:6" ht="15">
      <c r="B12" s="21"/>
    </row>
    <row r="13" spans="1:6" ht="15">
      <c r="B13"/>
    </row>
    <row r="18" spans="1:1">
      <c r="A18" s="16" t="s">
        <v>86</v>
      </c>
    </row>
    <row r="19" spans="1:1">
      <c r="A19" s="16" t="s">
        <v>90</v>
      </c>
    </row>
  </sheetData>
  <dataValidations count="1">
    <dataValidation type="list" allowBlank="1" showInputMessage="1" showErrorMessage="1" sqref="C3:C48">
      <formula1>"individual, company, training provider"</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
  <sheetViews>
    <sheetView workbookViewId="0">
      <selection activeCell="G6" sqref="G6"/>
    </sheetView>
  </sheetViews>
  <sheetFormatPr defaultColWidth="8.85546875" defaultRowHeight="14.25"/>
  <cols>
    <col min="1" max="1" width="11.85546875" style="2" customWidth="1"/>
    <col min="2" max="2" width="33.7109375" style="2" customWidth="1"/>
    <col min="3" max="3" width="10.7109375" style="2" customWidth="1"/>
    <col min="4" max="4" width="12.28515625" style="2" customWidth="1"/>
    <col min="5" max="5" width="11.28515625" style="2" customWidth="1"/>
    <col min="6" max="6" width="8.85546875" style="2"/>
    <col min="7" max="7" width="17.7109375" style="2" customWidth="1"/>
    <col min="8" max="8" width="17.85546875" style="2" customWidth="1"/>
    <col min="9" max="16384" width="8.85546875" style="2"/>
  </cols>
  <sheetData>
    <row r="1" spans="1:8">
      <c r="A1" s="2" t="s">
        <v>41</v>
      </c>
    </row>
    <row r="2" spans="1:8">
      <c r="A2" s="6" t="s">
        <v>3</v>
      </c>
      <c r="B2" s="7" t="s">
        <v>42</v>
      </c>
      <c r="C2" s="7" t="s">
        <v>94</v>
      </c>
      <c r="D2" s="7" t="s">
        <v>95</v>
      </c>
      <c r="E2" s="7" t="s">
        <v>73</v>
      </c>
      <c r="F2" s="7" t="s">
        <v>43</v>
      </c>
      <c r="G2" s="8" t="s">
        <v>44</v>
      </c>
      <c r="H2" s="8" t="s">
        <v>80</v>
      </c>
    </row>
  </sheetData>
  <dataValidations count="14">
    <dataValidation type="list" allowBlank="1" showInputMessage="1" showErrorMessage="1" sqref="D1">
      <formula1>"Foundation, "</formula1>
    </dataValidation>
    <dataValidation type="list" showInputMessage="1" showErrorMessage="1" sqref="G3:G1048576">
      <formula1>"Advanced Diploma, "</formula1>
    </dataValidation>
    <dataValidation type="list" showInputMessage="1" showErrorMessage="1" sqref="E3:E1048576">
      <formula1>"Certificate, "</formula1>
    </dataValidation>
    <dataValidation type="list" showInputMessage="1" showErrorMessage="1" sqref="D27:D1048576">
      <formula1>"Foundation, "</formula1>
    </dataValidation>
    <dataValidation type="list" showInputMessage="1" showErrorMessage="1" sqref="F4:F42">
      <formula1>"Diploma, "</formula1>
    </dataValidation>
    <dataValidation type="list" showInputMessage="1" showErrorMessage="1" sqref="H3:H4">
      <formula1>"Accredited degree, "</formula1>
    </dataValidation>
    <dataValidation type="list" allowBlank="1" showInputMessage="1" showErrorMessage="1" sqref="C8 C6 C7 C9 C10">
      <formula1>"Entry level"</formula1>
    </dataValidation>
    <dataValidation type="list" allowBlank="1" showInputMessage="1" showErrorMessage="1" sqref="C4 C5">
      <formula1>"Entry Level"</formula1>
    </dataValidation>
    <dataValidation type="list" allowBlank="1" showInputMessage="1" showErrorMessage="1" sqref="D2">
      <formula1>"Introductory certificate"</formula1>
    </dataValidation>
    <dataValidation type="list" allowBlank="1" showInputMessage="1" showErrorMessage="1" sqref="C3">
      <formula1>"Entry level"</formula1>
    </dataValidation>
    <dataValidation type="list" allowBlank="1" showInputMessage="1" showErrorMessage="1" sqref="D3 D5 D6 D7 D8 D9 D10 D11 D12">
      <formula1>"Intro certificate"</formula1>
    </dataValidation>
    <dataValidation type="list" allowBlank="1" showInputMessage="1" showErrorMessage="1" sqref="D4">
      <formula1>"Intro certificate,"</formula1>
    </dataValidation>
    <dataValidation showInputMessage="1" showErrorMessage="1" sqref="D13:D26"/>
    <dataValidation type="list" allowBlank="1" showInputMessage="1" showErrorMessage="1" sqref="F3">
      <formula1>"Diploma, "</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selection activeCell="B2" sqref="B2:B3"/>
    </sheetView>
  </sheetViews>
  <sheetFormatPr defaultColWidth="8.85546875" defaultRowHeight="14.25"/>
  <cols>
    <col min="1" max="1" width="11.85546875" style="2" customWidth="1"/>
    <col min="2" max="2" width="47.28515625" style="2" customWidth="1"/>
    <col min="3" max="3" width="36.42578125" style="2" customWidth="1"/>
    <col min="4" max="4" width="49" style="2" customWidth="1"/>
    <col min="5" max="5" width="11.85546875" style="2" customWidth="1"/>
    <col min="6" max="6" width="33.7109375" style="2" customWidth="1"/>
    <col min="7" max="7" width="11.85546875" style="2" customWidth="1"/>
    <col min="8" max="8" width="33.7109375" style="2" customWidth="1"/>
    <col min="9" max="9" width="11.85546875" style="2" customWidth="1"/>
    <col min="10" max="10" width="33.7109375" style="2" customWidth="1"/>
    <col min="11" max="11" width="11.85546875" style="2" customWidth="1"/>
    <col min="12" max="12" width="33.7109375" style="2" customWidth="1"/>
    <col min="13" max="13" width="11.85546875" style="2" customWidth="1"/>
    <col min="14" max="14" width="33.7109375" style="2" customWidth="1"/>
    <col min="15" max="15" width="11.85546875" style="2" customWidth="1"/>
    <col min="16" max="16" width="33.7109375" style="2" customWidth="1"/>
    <col min="17" max="17" width="11.85546875" style="2" customWidth="1"/>
    <col min="18" max="18" width="33.7109375" style="2" customWidth="1"/>
    <col min="19" max="19" width="11.85546875" style="2" customWidth="1"/>
    <col min="20" max="20" width="33.7109375" style="2" customWidth="1"/>
    <col min="21" max="21" width="11.85546875" style="2" customWidth="1"/>
    <col min="22" max="22" width="33.7109375" style="2" customWidth="1"/>
    <col min="23" max="23" width="11.85546875" style="2" customWidth="1"/>
    <col min="24" max="24" width="33.7109375" style="2" customWidth="1"/>
    <col min="25" max="25" width="11.85546875" style="2" customWidth="1"/>
    <col min="26" max="26" width="33.7109375" style="2" customWidth="1"/>
    <col min="27" max="27" width="11.85546875" style="2" customWidth="1"/>
    <col min="28" max="28" width="33.7109375" style="2" customWidth="1"/>
    <col min="29" max="29" width="11.85546875" style="2" customWidth="1"/>
    <col min="30" max="30" width="33.7109375" style="2" customWidth="1"/>
    <col min="31" max="31" width="11.85546875" style="2" customWidth="1"/>
    <col min="32" max="32" width="33.7109375" style="2" customWidth="1"/>
    <col min="33" max="33" width="11.85546875" style="2" customWidth="1"/>
    <col min="34" max="34" width="33.7109375" style="2" customWidth="1"/>
    <col min="35" max="35" width="11.85546875" style="2" customWidth="1"/>
    <col min="36" max="36" width="33.7109375" style="2" customWidth="1"/>
    <col min="37" max="37" width="11.85546875" style="2" customWidth="1"/>
    <col min="38" max="38" width="33.7109375" style="2" customWidth="1"/>
    <col min="39" max="39" width="11.85546875" style="2" customWidth="1"/>
    <col min="40" max="40" width="33.7109375" style="2" customWidth="1"/>
    <col min="41" max="41" width="11.85546875" style="2" customWidth="1"/>
    <col min="42" max="42" width="33.7109375" style="2" customWidth="1"/>
    <col min="43" max="43" width="11.85546875" style="2" customWidth="1"/>
    <col min="44" max="44" width="33.7109375" style="2" customWidth="1"/>
    <col min="45" max="45" width="11.85546875" style="2" customWidth="1"/>
    <col min="46" max="46" width="33.7109375" style="2" customWidth="1"/>
    <col min="47" max="47" width="11.85546875" style="2" customWidth="1"/>
    <col min="48" max="48" width="33.7109375" style="2" customWidth="1"/>
    <col min="49" max="49" width="11.85546875" style="2" customWidth="1"/>
    <col min="50" max="50" width="33.7109375" style="2" customWidth="1"/>
    <col min="51" max="51" width="11.85546875" style="2" customWidth="1"/>
    <col min="52" max="52" width="33.7109375" style="2" customWidth="1"/>
    <col min="53" max="53" width="11.85546875" style="2" customWidth="1"/>
    <col min="54" max="54" width="33.7109375" style="2" customWidth="1"/>
    <col min="55" max="55" width="11.85546875" style="2" customWidth="1"/>
    <col min="56" max="56" width="33.7109375" style="2" customWidth="1"/>
    <col min="57" max="57" width="11.85546875" style="2" customWidth="1"/>
    <col min="58" max="58" width="33.7109375" style="2" customWidth="1"/>
    <col min="59" max="59" width="11.85546875" style="2" customWidth="1"/>
    <col min="60" max="60" width="33.7109375" style="2" customWidth="1"/>
    <col min="61" max="61" width="11.85546875" style="2" customWidth="1"/>
    <col min="62" max="62" width="33.7109375" style="2" customWidth="1"/>
    <col min="63" max="63" width="11.85546875" style="2" customWidth="1"/>
    <col min="64" max="64" width="33.7109375" style="2" customWidth="1"/>
    <col min="65" max="65" width="11.85546875" style="2" customWidth="1"/>
    <col min="66" max="66" width="33.7109375" style="2" customWidth="1"/>
    <col min="67" max="67" width="11.85546875" style="2" customWidth="1"/>
    <col min="68" max="68" width="33.7109375" style="2" customWidth="1"/>
    <col min="69" max="69" width="11.85546875" style="2" customWidth="1"/>
    <col min="70" max="70" width="33.7109375" style="2" customWidth="1"/>
    <col min="71" max="71" width="11.85546875" style="2" customWidth="1"/>
    <col min="72" max="72" width="33.7109375" style="2" customWidth="1"/>
    <col min="73" max="73" width="11.85546875" style="2" customWidth="1"/>
    <col min="74" max="74" width="33.7109375" style="2" customWidth="1"/>
    <col min="75" max="75" width="11.85546875" style="2" customWidth="1"/>
    <col min="76" max="76" width="33.7109375" style="2" customWidth="1"/>
    <col min="77" max="77" width="11.85546875" style="2" customWidth="1"/>
    <col min="78" max="78" width="33.7109375" style="2" customWidth="1"/>
    <col min="79" max="79" width="11.85546875" style="2" customWidth="1"/>
    <col min="80" max="80" width="33.7109375" style="2" customWidth="1"/>
    <col min="81" max="81" width="11.85546875" style="2" customWidth="1"/>
    <col min="82" max="82" width="33.7109375" style="2" customWidth="1"/>
    <col min="83" max="83" width="11.85546875" style="2" customWidth="1"/>
    <col min="84" max="84" width="33.7109375" style="2" customWidth="1"/>
    <col min="85" max="85" width="11.85546875" style="2" customWidth="1"/>
    <col min="86" max="86" width="33.7109375" style="2" customWidth="1"/>
    <col min="87" max="87" width="11.85546875" style="2" customWidth="1"/>
    <col min="88" max="88" width="33.7109375" style="2" customWidth="1"/>
    <col min="89" max="89" width="11.85546875" style="2" customWidth="1"/>
    <col min="90" max="90" width="33.7109375" style="2" customWidth="1"/>
    <col min="91" max="91" width="11.85546875" style="2" customWidth="1"/>
    <col min="92" max="92" width="33.7109375" style="2" customWidth="1"/>
    <col min="93" max="93" width="11.85546875" style="2" customWidth="1"/>
    <col min="94" max="94" width="33.7109375" style="2" customWidth="1"/>
    <col min="95" max="95" width="11.85546875" style="2" customWidth="1"/>
    <col min="96" max="96" width="33.7109375" style="2" customWidth="1"/>
    <col min="97" max="97" width="11.85546875" style="2" customWidth="1"/>
    <col min="98" max="98" width="33.7109375" style="2" customWidth="1"/>
    <col min="99" max="99" width="11.85546875" style="2" customWidth="1"/>
    <col min="100" max="100" width="33.7109375" style="2" customWidth="1"/>
    <col min="101" max="101" width="11.85546875" style="2" customWidth="1"/>
    <col min="102" max="102" width="33.7109375" style="2" customWidth="1"/>
    <col min="103" max="103" width="11.85546875" style="2" customWidth="1"/>
    <col min="104" max="104" width="33.7109375" style="2" customWidth="1"/>
    <col min="105" max="105" width="11.85546875" style="2" customWidth="1"/>
    <col min="106" max="106" width="33.7109375" style="2" customWidth="1"/>
    <col min="107" max="107" width="11.85546875" style="2" customWidth="1"/>
    <col min="108" max="108" width="33.7109375" style="2" customWidth="1"/>
    <col min="109" max="109" width="11.85546875" style="2" customWidth="1"/>
    <col min="110" max="110" width="33.7109375" style="2" customWidth="1"/>
    <col min="111" max="111" width="11.85546875" style="2" customWidth="1"/>
    <col min="112" max="112" width="33.7109375" style="2" customWidth="1"/>
    <col min="113" max="113" width="11.85546875" style="2" customWidth="1"/>
    <col min="114" max="114" width="33.7109375" style="2" customWidth="1"/>
    <col min="115" max="115" width="11.85546875" style="2" customWidth="1"/>
    <col min="116" max="116" width="33.7109375" style="2" customWidth="1"/>
    <col min="117" max="117" width="11.85546875" style="2" customWidth="1"/>
    <col min="118" max="118" width="33.7109375" style="2" customWidth="1"/>
    <col min="119" max="119" width="11.85546875" style="2" customWidth="1"/>
    <col min="120" max="120" width="33.7109375" style="2" customWidth="1"/>
    <col min="121" max="121" width="11.85546875" style="2" customWidth="1"/>
    <col min="122" max="122" width="33.7109375" style="2" customWidth="1"/>
    <col min="123" max="123" width="11.85546875" style="2" customWidth="1"/>
    <col min="124" max="124" width="33.7109375" style="2" customWidth="1"/>
    <col min="125" max="125" width="11.85546875" style="2" customWidth="1"/>
    <col min="126" max="126" width="33.7109375" style="2" customWidth="1"/>
    <col min="127" max="127" width="11.85546875" style="2" customWidth="1"/>
    <col min="128" max="128" width="33.7109375" style="2" customWidth="1"/>
    <col min="129" max="129" width="11.85546875" style="2" customWidth="1"/>
    <col min="130" max="130" width="33.7109375" style="2" customWidth="1"/>
    <col min="131" max="131" width="11.85546875" style="2" customWidth="1"/>
    <col min="132" max="132" width="33.7109375" style="2" customWidth="1"/>
    <col min="133" max="133" width="11.85546875" style="2" customWidth="1"/>
    <col min="134" max="134" width="33.7109375" style="2" customWidth="1"/>
    <col min="135" max="135" width="11.85546875" style="2" customWidth="1"/>
    <col min="136" max="136" width="33.7109375" style="2" customWidth="1"/>
    <col min="137" max="137" width="11.85546875" style="2" customWidth="1"/>
    <col min="138" max="138" width="33.7109375" style="2" customWidth="1"/>
    <col min="139" max="139" width="11.85546875" style="2" customWidth="1"/>
    <col min="140" max="140" width="33.7109375" style="2" customWidth="1"/>
    <col min="141" max="141" width="11.85546875" style="2" customWidth="1"/>
    <col min="142" max="142" width="33.7109375" style="2" customWidth="1"/>
    <col min="143" max="143" width="11.85546875" style="2" customWidth="1"/>
    <col min="144" max="144" width="33.7109375" style="2" customWidth="1"/>
    <col min="145" max="145" width="11.85546875" style="2" customWidth="1"/>
    <col min="146" max="146" width="33.7109375" style="2" customWidth="1"/>
    <col min="147" max="147" width="11.85546875" style="2" customWidth="1"/>
    <col min="148" max="148" width="33.7109375" style="2" customWidth="1"/>
    <col min="149" max="149" width="11.85546875" style="2" customWidth="1"/>
    <col min="150" max="150" width="33.7109375" style="2" customWidth="1"/>
    <col min="151" max="151" width="11.85546875" style="2" customWidth="1"/>
    <col min="152" max="152" width="33.7109375" style="2" customWidth="1"/>
    <col min="153" max="153" width="11.85546875" style="2" customWidth="1"/>
    <col min="154" max="154" width="33.7109375" style="2" customWidth="1"/>
    <col min="155" max="155" width="11.85546875" style="2" customWidth="1"/>
    <col min="156" max="156" width="33.7109375" style="2" customWidth="1"/>
    <col min="157" max="157" width="11.85546875" style="2" customWidth="1"/>
    <col min="158" max="158" width="33.7109375" style="2" customWidth="1"/>
    <col min="159" max="159" width="11.85546875" style="2" customWidth="1"/>
    <col min="160" max="160" width="33.7109375" style="2" customWidth="1"/>
    <col min="161" max="161" width="11.85546875" style="2" customWidth="1"/>
    <col min="162" max="162" width="33.7109375" style="2" customWidth="1"/>
    <col min="163" max="163" width="11.85546875" style="2" customWidth="1"/>
    <col min="164" max="164" width="33.7109375" style="2" customWidth="1"/>
    <col min="165" max="165" width="11.85546875" style="2" customWidth="1"/>
    <col min="166" max="166" width="33.7109375" style="2" customWidth="1"/>
    <col min="167" max="167" width="11.85546875" style="2" customWidth="1"/>
    <col min="168" max="168" width="33.7109375" style="2" customWidth="1"/>
    <col min="169" max="169" width="11.85546875" style="2" customWidth="1"/>
    <col min="170" max="170" width="33.7109375" style="2" customWidth="1"/>
    <col min="171" max="171" width="11.85546875" style="2" customWidth="1"/>
    <col min="172" max="172" width="33.7109375" style="2" customWidth="1"/>
    <col min="173" max="173" width="11.85546875" style="2" customWidth="1"/>
    <col min="174" max="174" width="33.7109375" style="2" customWidth="1"/>
    <col min="175" max="175" width="11.85546875" style="2" customWidth="1"/>
    <col min="176" max="176" width="33.7109375" style="2" customWidth="1"/>
    <col min="177" max="177" width="11.85546875" style="2" customWidth="1"/>
    <col min="178" max="178" width="33.7109375" style="2" customWidth="1"/>
    <col min="179" max="179" width="11.85546875" style="2" customWidth="1"/>
    <col min="180" max="180" width="33.7109375" style="2" customWidth="1"/>
    <col min="181" max="181" width="11.85546875" style="2" customWidth="1"/>
    <col min="182" max="182" width="33.7109375" style="2" customWidth="1"/>
    <col min="183" max="183" width="11.85546875" style="2" customWidth="1"/>
    <col min="184" max="184" width="33.7109375" style="2" customWidth="1"/>
    <col min="185" max="185" width="11.85546875" style="2" customWidth="1"/>
    <col min="186" max="186" width="33.7109375" style="2" customWidth="1"/>
    <col min="187" max="187" width="11.85546875" style="2" customWidth="1"/>
    <col min="188" max="188" width="33.7109375" style="2" customWidth="1"/>
    <col min="189" max="189" width="11.85546875" style="2" customWidth="1"/>
    <col min="190" max="190" width="33.7109375" style="2" customWidth="1"/>
    <col min="191" max="191" width="11.85546875" style="2" customWidth="1"/>
    <col min="192" max="192" width="33.7109375" style="2" customWidth="1"/>
    <col min="193" max="193" width="11.85546875" style="2" customWidth="1"/>
    <col min="194" max="194" width="33.7109375" style="2" customWidth="1"/>
    <col min="195" max="195" width="11.85546875" style="2" customWidth="1"/>
    <col min="196" max="196" width="33.7109375" style="2" customWidth="1"/>
    <col min="197" max="197" width="11.85546875" style="2" customWidth="1"/>
    <col min="198" max="198" width="33.7109375" style="2" customWidth="1"/>
    <col min="199" max="199" width="11.85546875" style="2" customWidth="1"/>
    <col min="200" max="200" width="33.7109375" style="2" customWidth="1"/>
    <col min="201" max="201" width="11.85546875" style="2" customWidth="1"/>
    <col min="202" max="202" width="33.7109375" style="2" customWidth="1"/>
    <col min="203" max="203" width="11.85546875" style="2" customWidth="1"/>
    <col min="204" max="204" width="33.7109375" style="2" customWidth="1"/>
    <col min="205" max="205" width="11.85546875" style="2" customWidth="1"/>
    <col min="206" max="206" width="33.7109375" style="2" customWidth="1"/>
    <col min="207" max="207" width="11.85546875" style="2" customWidth="1"/>
    <col min="208" max="208" width="33.7109375" style="2" customWidth="1"/>
    <col min="209" max="209" width="11.85546875" style="2" customWidth="1"/>
    <col min="210" max="210" width="33.7109375" style="2" customWidth="1"/>
    <col min="211" max="211" width="11.85546875" style="2" customWidth="1"/>
    <col min="212" max="212" width="33.7109375" style="2" customWidth="1"/>
    <col min="213" max="213" width="11.85546875" style="2" customWidth="1"/>
    <col min="214" max="214" width="33.7109375" style="2" customWidth="1"/>
    <col min="215" max="215" width="11.85546875" style="2" customWidth="1"/>
    <col min="216" max="216" width="33.7109375" style="2" customWidth="1"/>
    <col min="217" max="217" width="11.85546875" style="2" customWidth="1"/>
    <col min="218" max="218" width="33.7109375" style="2" customWidth="1"/>
    <col min="219" max="219" width="11.85546875" style="2" customWidth="1"/>
    <col min="220" max="220" width="33.7109375" style="2" customWidth="1"/>
    <col min="221" max="221" width="11.85546875" style="2" customWidth="1"/>
    <col min="222" max="222" width="33.7109375" style="2" customWidth="1"/>
    <col min="223" max="223" width="11.85546875" style="2" customWidth="1"/>
    <col min="224" max="224" width="33.7109375" style="2" customWidth="1"/>
    <col min="225" max="225" width="11.85546875" style="2" customWidth="1"/>
    <col min="226" max="226" width="33.7109375" style="2" customWidth="1"/>
    <col min="227" max="227" width="11.85546875" style="2" customWidth="1"/>
    <col min="228" max="228" width="33.7109375" style="2" customWidth="1"/>
    <col min="229" max="229" width="11.85546875" style="2" customWidth="1"/>
    <col min="230" max="230" width="33.7109375" style="2" customWidth="1"/>
    <col min="231" max="231" width="11.85546875" style="2" customWidth="1"/>
    <col min="232" max="232" width="33.7109375" style="2" customWidth="1"/>
    <col min="233" max="233" width="11.85546875" style="2" customWidth="1"/>
    <col min="234" max="234" width="33.7109375" style="2" customWidth="1"/>
    <col min="235" max="235" width="11.85546875" style="2" customWidth="1"/>
    <col min="236" max="236" width="33.7109375" style="2" customWidth="1"/>
    <col min="237" max="237" width="11.85546875" style="2" customWidth="1"/>
    <col min="238" max="238" width="33.7109375" style="2" customWidth="1"/>
    <col min="239" max="239" width="11.85546875" style="2" customWidth="1"/>
    <col min="240" max="240" width="33.7109375" style="2" customWidth="1"/>
    <col min="241" max="241" width="11.85546875" style="2" customWidth="1"/>
    <col min="242" max="242" width="33.7109375" style="2" customWidth="1"/>
    <col min="243" max="243" width="11.85546875" style="2" customWidth="1"/>
    <col min="244" max="244" width="33.7109375" style="2" customWidth="1"/>
    <col min="245" max="245" width="11.85546875" style="2" customWidth="1"/>
    <col min="246" max="246" width="33.7109375" style="2" customWidth="1"/>
    <col min="247" max="247" width="11.85546875" style="2" customWidth="1"/>
    <col min="248" max="248" width="33.7109375" style="2" customWidth="1"/>
    <col min="249" max="249" width="11.85546875" style="2" customWidth="1"/>
    <col min="250" max="250" width="33.7109375" style="2" customWidth="1"/>
    <col min="251" max="251" width="11.85546875" style="2" customWidth="1"/>
    <col min="252" max="252" width="33.7109375" style="2" customWidth="1"/>
    <col min="253" max="253" width="11.85546875" style="2" customWidth="1"/>
    <col min="254" max="254" width="33.7109375" style="2" customWidth="1"/>
    <col min="255" max="255" width="11.85546875" style="2" customWidth="1"/>
    <col min="256" max="256" width="33.7109375" style="2" customWidth="1"/>
    <col min="257" max="257" width="11.85546875" style="2" customWidth="1"/>
    <col min="258" max="258" width="33.7109375" style="2" customWidth="1"/>
    <col min="259" max="259" width="11.85546875" style="2" customWidth="1"/>
    <col min="260" max="260" width="33.7109375" style="2" customWidth="1"/>
    <col min="261" max="261" width="11.85546875" style="2" customWidth="1"/>
    <col min="262" max="262" width="33.7109375" style="2" customWidth="1"/>
    <col min="263" max="263" width="11.85546875" style="2" customWidth="1"/>
    <col min="264" max="264" width="33.7109375" style="2" customWidth="1"/>
    <col min="265" max="265" width="11.85546875" style="2" customWidth="1"/>
    <col min="266" max="266" width="33.7109375" style="2" customWidth="1"/>
    <col min="267" max="267" width="11.85546875" style="2" customWidth="1"/>
    <col min="268" max="268" width="33.7109375" style="2" customWidth="1"/>
    <col min="269" max="269" width="11.85546875" style="2" customWidth="1"/>
    <col min="270" max="270" width="33.7109375" style="2" customWidth="1"/>
    <col min="271" max="271" width="11.85546875" style="2" customWidth="1"/>
    <col min="272" max="272" width="33.7109375" style="2" customWidth="1"/>
    <col min="273" max="273" width="11.85546875" style="2" customWidth="1"/>
    <col min="274" max="274" width="33.7109375" style="2" customWidth="1"/>
    <col min="275" max="275" width="11.85546875" style="2" customWidth="1"/>
    <col min="276" max="276" width="33.7109375" style="2" customWidth="1"/>
    <col min="277" max="277" width="11.85546875" style="2" customWidth="1"/>
    <col min="278" max="278" width="33.7109375" style="2" customWidth="1"/>
    <col min="279" max="279" width="11.85546875" style="2" customWidth="1"/>
    <col min="280" max="280" width="33.7109375" style="2" customWidth="1"/>
    <col min="281" max="281" width="11.85546875" style="2" customWidth="1"/>
    <col min="282" max="282" width="33.7109375" style="2" customWidth="1"/>
    <col min="283" max="283" width="11.85546875" style="2" customWidth="1"/>
    <col min="284" max="284" width="33.7109375" style="2" customWidth="1"/>
    <col min="285" max="285" width="11.85546875" style="2" customWidth="1"/>
    <col min="286" max="286" width="33.7109375" style="2" customWidth="1"/>
    <col min="287" max="287" width="11.85546875" style="2" customWidth="1"/>
    <col min="288" max="288" width="33.7109375" style="2" customWidth="1"/>
    <col min="289" max="289" width="11.85546875" style="2" customWidth="1"/>
    <col min="290" max="290" width="33.7109375" style="2" customWidth="1"/>
    <col min="291" max="291" width="11.85546875" style="2" customWidth="1"/>
    <col min="292" max="292" width="33.7109375" style="2" customWidth="1"/>
    <col min="293" max="293" width="11.85546875" style="2" customWidth="1"/>
    <col min="294" max="294" width="33.7109375" style="2" customWidth="1"/>
    <col min="295" max="295" width="11.85546875" style="2" customWidth="1"/>
    <col min="296" max="296" width="33.7109375" style="2" customWidth="1"/>
    <col min="297" max="297" width="11.85546875" style="2" customWidth="1"/>
    <col min="298" max="298" width="33.7109375" style="2" customWidth="1"/>
    <col min="299" max="299" width="11.85546875" style="2" customWidth="1"/>
    <col min="300" max="300" width="33.7109375" style="2" customWidth="1"/>
    <col min="301" max="301" width="11.85546875" style="2" customWidth="1"/>
    <col min="302" max="302" width="33.7109375" style="2" customWidth="1"/>
    <col min="303" max="303" width="11.85546875" style="2" customWidth="1"/>
    <col min="304" max="304" width="33.7109375" style="2" customWidth="1"/>
    <col min="305" max="305" width="11.85546875" style="2" customWidth="1"/>
    <col min="306" max="306" width="33.7109375" style="2" customWidth="1"/>
    <col min="307" max="307" width="11.85546875" style="2" customWidth="1"/>
    <col min="308" max="308" width="33.7109375" style="2" customWidth="1"/>
    <col min="309" max="309" width="11.85546875" style="2" customWidth="1"/>
    <col min="310" max="310" width="33.7109375" style="2" customWidth="1"/>
    <col min="311" max="311" width="11.85546875" style="2" customWidth="1"/>
    <col min="312" max="312" width="33.7109375" style="2" customWidth="1"/>
    <col min="313" max="313" width="11.85546875" style="2" customWidth="1"/>
    <col min="314" max="314" width="33.7109375" style="2" customWidth="1"/>
    <col min="315" max="315" width="11.85546875" style="2" customWidth="1"/>
    <col min="316" max="316" width="33.7109375" style="2" customWidth="1"/>
    <col min="317" max="317" width="11.85546875" style="2" customWidth="1"/>
    <col min="318" max="318" width="33.7109375" style="2" customWidth="1"/>
    <col min="319" max="319" width="11.85546875" style="2" customWidth="1"/>
    <col min="320" max="320" width="33.7109375" style="2" customWidth="1"/>
    <col min="321" max="321" width="11.85546875" style="2" customWidth="1"/>
    <col min="322" max="322" width="33.7109375" style="2" customWidth="1"/>
    <col min="323" max="323" width="11.85546875" style="2" customWidth="1"/>
    <col min="324" max="324" width="33.7109375" style="2" customWidth="1"/>
    <col min="325" max="325" width="11.85546875" style="2" customWidth="1"/>
    <col min="326" max="326" width="33.7109375" style="2" customWidth="1"/>
    <col min="327" max="327" width="11.85546875" style="2" customWidth="1"/>
    <col min="328" max="328" width="33.7109375" style="2" customWidth="1"/>
    <col min="329" max="329" width="11.85546875" style="2" customWidth="1"/>
    <col min="330" max="330" width="33.7109375" style="2" customWidth="1"/>
    <col min="331" max="331" width="11.85546875" style="2" customWidth="1"/>
    <col min="332" max="332" width="33.7109375" style="2" customWidth="1"/>
    <col min="333" max="333" width="11.85546875" style="2" customWidth="1"/>
    <col min="334" max="334" width="33.7109375" style="2" customWidth="1"/>
    <col min="335" max="335" width="11.85546875" style="2" customWidth="1"/>
    <col min="336" max="336" width="33.7109375" style="2" customWidth="1"/>
    <col min="337" max="337" width="11.85546875" style="2" customWidth="1"/>
    <col min="338" max="338" width="33.7109375" style="2" customWidth="1"/>
    <col min="339" max="339" width="11.85546875" style="2" customWidth="1"/>
    <col min="340" max="340" width="33.7109375" style="2" customWidth="1"/>
    <col min="341" max="341" width="11.85546875" style="2" customWidth="1"/>
    <col min="342" max="342" width="33.7109375" style="2" customWidth="1"/>
    <col min="343" max="343" width="11.85546875" style="2" customWidth="1"/>
    <col min="344" max="344" width="33.7109375" style="2" customWidth="1"/>
    <col min="345" max="345" width="11.85546875" style="2" customWidth="1"/>
    <col min="346" max="346" width="33.7109375" style="2" customWidth="1"/>
    <col min="347" max="347" width="11.85546875" style="2" customWidth="1"/>
    <col min="348" max="348" width="33.7109375" style="2" customWidth="1"/>
    <col min="349" max="349" width="11.85546875" style="2" customWidth="1"/>
    <col min="350" max="350" width="33.7109375" style="2" customWidth="1"/>
    <col min="351" max="351" width="11.85546875" style="2" customWidth="1"/>
    <col min="352" max="352" width="33.7109375" style="2" customWidth="1"/>
    <col min="353" max="353" width="11.85546875" style="2" customWidth="1"/>
    <col min="354" max="354" width="33.7109375" style="2" customWidth="1"/>
    <col min="355" max="355" width="11.85546875" style="2" customWidth="1"/>
    <col min="356" max="356" width="33.7109375" style="2" customWidth="1"/>
    <col min="357" max="357" width="11.85546875" style="2" customWidth="1"/>
    <col min="358" max="358" width="33.7109375" style="2" customWidth="1"/>
    <col min="359" max="359" width="11.85546875" style="2" customWidth="1"/>
    <col min="360" max="360" width="33.7109375" style="2" customWidth="1"/>
    <col min="361" max="361" width="11.85546875" style="2" customWidth="1"/>
    <col min="362" max="362" width="33.7109375" style="2" customWidth="1"/>
    <col min="363" max="363" width="11.85546875" style="2" customWidth="1"/>
    <col min="364" max="364" width="33.7109375" style="2" customWidth="1"/>
    <col min="365" max="365" width="11.85546875" style="2" customWidth="1"/>
    <col min="366" max="366" width="33.7109375" style="2" customWidth="1"/>
    <col min="367" max="367" width="11.85546875" style="2" customWidth="1"/>
    <col min="368" max="368" width="33.7109375" style="2" customWidth="1"/>
    <col min="369" max="369" width="11.85546875" style="2" customWidth="1"/>
    <col min="370" max="370" width="33.7109375" style="2" customWidth="1"/>
    <col min="371" max="371" width="11.85546875" style="2" customWidth="1"/>
    <col min="372" max="372" width="33.7109375" style="2" customWidth="1"/>
    <col min="373" max="373" width="11.85546875" style="2" customWidth="1"/>
    <col min="374" max="374" width="33.7109375" style="2" customWidth="1"/>
    <col min="375" max="375" width="11.85546875" style="2" customWidth="1"/>
    <col min="376" max="376" width="33.7109375" style="2" customWidth="1"/>
    <col min="377" max="377" width="11.85546875" style="2" customWidth="1"/>
    <col min="378" max="378" width="33.7109375" style="2" customWidth="1"/>
    <col min="379" max="379" width="11.85546875" style="2" customWidth="1"/>
    <col min="380" max="380" width="33.7109375" style="2" customWidth="1"/>
    <col min="381" max="381" width="11.85546875" style="2" customWidth="1"/>
    <col min="382" max="382" width="33.7109375" style="2" customWidth="1"/>
    <col min="383" max="383" width="11.85546875" style="2" customWidth="1"/>
    <col min="384" max="384" width="33.7109375" style="2" customWidth="1"/>
    <col min="385" max="385" width="11.85546875" style="2" customWidth="1"/>
    <col min="386" max="386" width="33.7109375" style="2" customWidth="1"/>
    <col min="387" max="387" width="11.85546875" style="2" customWidth="1"/>
    <col min="388" max="388" width="33.7109375" style="2" customWidth="1"/>
    <col min="389" max="389" width="11.85546875" style="2" customWidth="1"/>
    <col min="390" max="390" width="33.7109375" style="2" customWidth="1"/>
    <col min="391" max="391" width="11.85546875" style="2" customWidth="1"/>
    <col min="392" max="392" width="33.7109375" style="2" customWidth="1"/>
    <col min="393" max="393" width="11.85546875" style="2" customWidth="1"/>
    <col min="394" max="394" width="33.7109375" style="2" customWidth="1"/>
    <col min="395" max="395" width="11.85546875" style="2" customWidth="1"/>
    <col min="396" max="396" width="33.7109375" style="2" customWidth="1"/>
    <col min="397" max="397" width="11.85546875" style="2" customWidth="1"/>
    <col min="398" max="398" width="33.7109375" style="2" customWidth="1"/>
    <col min="399" max="399" width="11.85546875" style="2" customWidth="1"/>
    <col min="400" max="400" width="33.7109375" style="2" customWidth="1"/>
    <col min="401" max="401" width="11.85546875" style="2" customWidth="1"/>
    <col min="402" max="402" width="33.7109375" style="2" customWidth="1"/>
    <col min="403" max="403" width="11.85546875" style="2" customWidth="1"/>
    <col min="404" max="404" width="33.7109375" style="2" customWidth="1"/>
    <col min="405" max="405" width="11.85546875" style="2" customWidth="1"/>
    <col min="406" max="406" width="33.7109375" style="2" customWidth="1"/>
    <col min="407" max="407" width="11.85546875" style="2" customWidth="1"/>
    <col min="408" max="408" width="33.7109375" style="2" customWidth="1"/>
    <col min="409" max="409" width="11.85546875" style="2" customWidth="1"/>
    <col min="410" max="410" width="33.7109375" style="2" customWidth="1"/>
    <col min="411" max="411" width="11.85546875" style="2" customWidth="1"/>
    <col min="412" max="412" width="33.7109375" style="2" customWidth="1"/>
    <col min="413" max="413" width="11.85546875" style="2" customWidth="1"/>
    <col min="414" max="414" width="33.7109375" style="2" customWidth="1"/>
    <col min="415" max="415" width="11.85546875" style="2" customWidth="1"/>
    <col min="416" max="416" width="33.7109375" style="2" customWidth="1"/>
    <col min="417" max="417" width="11.85546875" style="2" customWidth="1"/>
    <col min="418" max="418" width="33.7109375" style="2" customWidth="1"/>
    <col min="419" max="419" width="11.85546875" style="2" customWidth="1"/>
    <col min="420" max="420" width="33.7109375" style="2" customWidth="1"/>
    <col min="421" max="421" width="11.85546875" style="2" customWidth="1"/>
    <col min="422" max="422" width="33.7109375" style="2" customWidth="1"/>
    <col min="423" max="423" width="11.85546875" style="2" customWidth="1"/>
    <col min="424" max="424" width="33.7109375" style="2" customWidth="1"/>
    <col min="425" max="425" width="11.85546875" style="2" customWidth="1"/>
    <col min="426" max="426" width="33.7109375" style="2" customWidth="1"/>
    <col min="427" max="427" width="11.85546875" style="2" customWidth="1"/>
    <col min="428" max="428" width="33.7109375" style="2" customWidth="1"/>
    <col min="429" max="429" width="11.85546875" style="2" customWidth="1"/>
    <col min="430" max="430" width="33.7109375" style="2" customWidth="1"/>
    <col min="431" max="431" width="11.85546875" style="2" customWidth="1"/>
    <col min="432" max="432" width="33.7109375" style="2" customWidth="1"/>
    <col min="433" max="433" width="11.85546875" style="2" customWidth="1"/>
    <col min="434" max="434" width="33.7109375" style="2" customWidth="1"/>
    <col min="435" max="435" width="11.85546875" style="2" customWidth="1"/>
    <col min="436" max="436" width="33.7109375" style="2" customWidth="1"/>
    <col min="437" max="437" width="11.85546875" style="2" customWidth="1"/>
    <col min="438" max="438" width="33.7109375" style="2" customWidth="1"/>
    <col min="439" max="439" width="11.85546875" style="2" customWidth="1"/>
    <col min="440" max="440" width="33.7109375" style="2" customWidth="1"/>
    <col min="441" max="441" width="11.85546875" style="2" customWidth="1"/>
    <col min="442" max="442" width="33.7109375" style="2" customWidth="1"/>
    <col min="443" max="443" width="11.85546875" style="2" customWidth="1"/>
    <col min="444" max="444" width="33.7109375" style="2" customWidth="1"/>
    <col min="445" max="445" width="11.85546875" style="2" customWidth="1"/>
    <col min="446" max="446" width="33.7109375" style="2" customWidth="1"/>
    <col min="447" max="447" width="11.85546875" style="2" customWidth="1"/>
    <col min="448" max="448" width="33.7109375" style="2" customWidth="1"/>
    <col min="449" max="449" width="11.85546875" style="2" customWidth="1"/>
    <col min="450" max="450" width="33.7109375" style="2" customWidth="1"/>
    <col min="451" max="451" width="11.85546875" style="2" customWidth="1"/>
    <col min="452" max="452" width="33.7109375" style="2" customWidth="1"/>
    <col min="453" max="453" width="11.85546875" style="2" customWidth="1"/>
    <col min="454" max="454" width="33.7109375" style="2" customWidth="1"/>
    <col min="455" max="455" width="11.85546875" style="2" customWidth="1"/>
    <col min="456" max="456" width="33.7109375" style="2" customWidth="1"/>
    <col min="457" max="457" width="11.85546875" style="2" customWidth="1"/>
    <col min="458" max="458" width="33.7109375" style="2" customWidth="1"/>
    <col min="459" max="459" width="11.85546875" style="2" customWidth="1"/>
    <col min="460" max="460" width="33.7109375" style="2" customWidth="1"/>
    <col min="461" max="461" width="11.85546875" style="2" customWidth="1"/>
    <col min="462" max="462" width="33.7109375" style="2" customWidth="1"/>
    <col min="463" max="463" width="11.85546875" style="2" customWidth="1"/>
    <col min="464" max="464" width="33.7109375" style="2" customWidth="1"/>
    <col min="465" max="465" width="11.85546875" style="2" customWidth="1"/>
    <col min="466" max="466" width="33.7109375" style="2" customWidth="1"/>
    <col min="467" max="467" width="11.85546875" style="2" customWidth="1"/>
    <col min="468" max="468" width="33.7109375" style="2" customWidth="1"/>
    <col min="469" max="469" width="11.85546875" style="2" customWidth="1"/>
    <col min="470" max="470" width="33.7109375" style="2" customWidth="1"/>
    <col min="471" max="471" width="11.85546875" style="2" customWidth="1"/>
    <col min="472" max="472" width="33.7109375" style="2" customWidth="1"/>
    <col min="473" max="473" width="11.85546875" style="2" customWidth="1"/>
    <col min="474" max="474" width="33.7109375" style="2" customWidth="1"/>
    <col min="475" max="475" width="11.85546875" style="2" customWidth="1"/>
    <col min="476" max="476" width="33.7109375" style="2" customWidth="1"/>
    <col min="477" max="477" width="11.85546875" style="2" customWidth="1"/>
    <col min="478" max="478" width="33.7109375" style="2" customWidth="1"/>
    <col min="479" max="479" width="11.85546875" style="2" customWidth="1"/>
    <col min="480" max="480" width="33.7109375" style="2" customWidth="1"/>
    <col min="481" max="481" width="11.85546875" style="2" customWidth="1"/>
    <col min="482" max="482" width="33.7109375" style="2" customWidth="1"/>
    <col min="483" max="483" width="11.85546875" style="2" customWidth="1"/>
    <col min="484" max="484" width="33.7109375" style="2" customWidth="1"/>
    <col min="485" max="485" width="11.85546875" style="2" customWidth="1"/>
    <col min="486" max="486" width="33.7109375" style="2" customWidth="1"/>
    <col min="487" max="487" width="11.85546875" style="2" customWidth="1"/>
    <col min="488" max="488" width="33.7109375" style="2" customWidth="1"/>
    <col min="489" max="489" width="11.85546875" style="2" customWidth="1"/>
    <col min="490" max="490" width="33.7109375" style="2" customWidth="1"/>
    <col min="491" max="491" width="11.85546875" style="2" customWidth="1"/>
    <col min="492" max="492" width="33.7109375" style="2" customWidth="1"/>
    <col min="493" max="493" width="11.85546875" style="2" customWidth="1"/>
    <col min="494" max="494" width="33.7109375" style="2" customWidth="1"/>
    <col min="495" max="495" width="11.85546875" style="2" customWidth="1"/>
    <col min="496" max="496" width="33.7109375" style="2" customWidth="1"/>
    <col min="497" max="497" width="11.85546875" style="2" customWidth="1"/>
    <col min="498" max="498" width="33.7109375" style="2" customWidth="1"/>
    <col min="499" max="499" width="11.85546875" style="2" customWidth="1"/>
    <col min="500" max="500" width="33.7109375" style="2" customWidth="1"/>
    <col min="501" max="501" width="11.85546875" style="2" customWidth="1"/>
    <col min="502" max="502" width="33.7109375" style="2" customWidth="1"/>
    <col min="503" max="503" width="11.85546875" style="2" customWidth="1"/>
    <col min="504" max="504" width="33.7109375" style="2" customWidth="1"/>
    <col min="505" max="505" width="11.85546875" style="2" customWidth="1"/>
    <col min="506" max="506" width="33.7109375" style="2" customWidth="1"/>
    <col min="507" max="507" width="11.85546875" style="2" customWidth="1"/>
    <col min="508" max="508" width="33.7109375" style="2" customWidth="1"/>
    <col min="509" max="509" width="11.85546875" style="2" customWidth="1"/>
    <col min="510" max="510" width="33.7109375" style="2" customWidth="1"/>
    <col min="511" max="511" width="11.85546875" style="2" customWidth="1"/>
    <col min="512" max="512" width="33.7109375" style="2" customWidth="1"/>
    <col min="513" max="513" width="11.85546875" style="2" customWidth="1"/>
    <col min="514" max="514" width="33.7109375" style="2" customWidth="1"/>
    <col min="515" max="515" width="11.85546875" style="2" customWidth="1"/>
    <col min="516" max="516" width="33.7109375" style="2" customWidth="1"/>
    <col min="517" max="517" width="11.85546875" style="2" customWidth="1"/>
    <col min="518" max="518" width="33.7109375" style="2" customWidth="1"/>
    <col min="519" max="519" width="11.85546875" style="2" customWidth="1"/>
    <col min="520" max="520" width="33.7109375" style="2" customWidth="1"/>
    <col min="521" max="521" width="11.85546875" style="2" customWidth="1"/>
    <col min="522" max="522" width="33.7109375" style="2" customWidth="1"/>
    <col min="523" max="523" width="11.85546875" style="2" customWidth="1"/>
    <col min="524" max="524" width="33.7109375" style="2" customWidth="1"/>
    <col min="525" max="525" width="11.85546875" style="2" customWidth="1"/>
    <col min="526" max="526" width="33.7109375" style="2" customWidth="1"/>
    <col min="527" max="527" width="11.85546875" style="2" customWidth="1"/>
    <col min="528" max="528" width="33.7109375" style="2" customWidth="1"/>
    <col min="529" max="529" width="11.85546875" style="2" customWidth="1"/>
    <col min="530" max="530" width="33.7109375" style="2" customWidth="1"/>
    <col min="531" max="531" width="11.85546875" style="2" customWidth="1"/>
    <col min="532" max="532" width="33.7109375" style="2" customWidth="1"/>
    <col min="533" max="533" width="11.85546875" style="2" customWidth="1"/>
    <col min="534" max="534" width="33.7109375" style="2" customWidth="1"/>
    <col min="535" max="535" width="11.85546875" style="2" customWidth="1"/>
    <col min="536" max="536" width="33.7109375" style="2" customWidth="1"/>
    <col min="537" max="537" width="11.85546875" style="2" customWidth="1"/>
    <col min="538" max="538" width="33.7109375" style="2" customWidth="1"/>
    <col min="539" max="539" width="11.85546875" style="2" customWidth="1"/>
    <col min="540" max="540" width="33.7109375" style="2" customWidth="1"/>
    <col min="541" max="541" width="11.85546875" style="2" customWidth="1"/>
    <col min="542" max="542" width="33.7109375" style="2" customWidth="1"/>
    <col min="543" max="543" width="11.85546875" style="2" customWidth="1"/>
    <col min="544" max="544" width="33.7109375" style="2" customWidth="1"/>
    <col min="545" max="545" width="11.85546875" style="2" customWidth="1"/>
    <col min="546" max="546" width="33.7109375" style="2" customWidth="1"/>
    <col min="547" max="547" width="11.85546875" style="2" customWidth="1"/>
    <col min="548" max="548" width="33.7109375" style="2" customWidth="1"/>
    <col min="549" max="549" width="11.85546875" style="2" customWidth="1"/>
    <col min="550" max="550" width="33.7109375" style="2" customWidth="1"/>
    <col min="551" max="551" width="11.85546875" style="2" customWidth="1"/>
    <col min="552" max="552" width="33.7109375" style="2" customWidth="1"/>
    <col min="553" max="553" width="11.85546875" style="2" customWidth="1"/>
    <col min="554" max="554" width="33.7109375" style="2" customWidth="1"/>
    <col min="555" max="555" width="11.85546875" style="2" customWidth="1"/>
    <col min="556" max="556" width="33.7109375" style="2" customWidth="1"/>
    <col min="557" max="557" width="11.85546875" style="2" customWidth="1"/>
    <col min="558" max="558" width="33.7109375" style="2" customWidth="1"/>
    <col min="559" max="559" width="11.85546875" style="2" customWidth="1"/>
    <col min="560" max="560" width="33.7109375" style="2" customWidth="1"/>
    <col min="561" max="561" width="11.85546875" style="2" customWidth="1"/>
    <col min="562" max="562" width="33.7109375" style="2" customWidth="1"/>
    <col min="563" max="563" width="11.85546875" style="2" customWidth="1"/>
    <col min="564" max="564" width="33.7109375" style="2" customWidth="1"/>
    <col min="565" max="565" width="11.85546875" style="2" customWidth="1"/>
    <col min="566" max="566" width="33.7109375" style="2" customWidth="1"/>
    <col min="567" max="567" width="11.85546875" style="2" customWidth="1"/>
    <col min="568" max="568" width="33.7109375" style="2" customWidth="1"/>
    <col min="569" max="569" width="11.85546875" style="2" customWidth="1"/>
    <col min="570" max="570" width="33.7109375" style="2" customWidth="1"/>
    <col min="571" max="571" width="11.85546875" style="2" customWidth="1"/>
    <col min="572" max="572" width="33.7109375" style="2" customWidth="1"/>
    <col min="573" max="573" width="11.85546875" style="2" customWidth="1"/>
    <col min="574" max="574" width="33.7109375" style="2" customWidth="1"/>
    <col min="575" max="575" width="11.85546875" style="2" customWidth="1"/>
    <col min="576" max="576" width="33.7109375" style="2" customWidth="1"/>
    <col min="577" max="577" width="11.85546875" style="2" customWidth="1"/>
    <col min="578" max="578" width="33.7109375" style="2" customWidth="1"/>
    <col min="579" max="579" width="11.85546875" style="2" customWidth="1"/>
    <col min="580" max="580" width="33.7109375" style="2" customWidth="1"/>
    <col min="581" max="581" width="11.85546875" style="2" customWidth="1"/>
    <col min="582" max="582" width="33.7109375" style="2" customWidth="1"/>
    <col min="583" max="583" width="11.85546875" style="2" customWidth="1"/>
    <col min="584" max="584" width="33.7109375" style="2" customWidth="1"/>
    <col min="585" max="585" width="11.85546875" style="2" customWidth="1"/>
    <col min="586" max="586" width="33.7109375" style="2" customWidth="1"/>
    <col min="587" max="587" width="11.85546875" style="2" customWidth="1"/>
    <col min="588" max="588" width="33.7109375" style="2" customWidth="1"/>
    <col min="589" max="589" width="11.85546875" style="2" customWidth="1"/>
    <col min="590" max="590" width="33.7109375" style="2" customWidth="1"/>
    <col min="591" max="591" width="11.85546875" style="2" customWidth="1"/>
    <col min="592" max="592" width="33.7109375" style="2" customWidth="1"/>
    <col min="593" max="593" width="11.85546875" style="2" customWidth="1"/>
    <col min="594" max="594" width="33.7109375" style="2" customWidth="1"/>
    <col min="595" max="595" width="11.85546875" style="2" customWidth="1"/>
    <col min="596" max="596" width="33.7109375" style="2" customWidth="1"/>
    <col min="597" max="597" width="11.85546875" style="2" customWidth="1"/>
    <col min="598" max="598" width="33.7109375" style="2" customWidth="1"/>
    <col min="599" max="599" width="11.85546875" style="2" customWidth="1"/>
    <col min="600" max="600" width="33.7109375" style="2" customWidth="1"/>
    <col min="601" max="601" width="11.85546875" style="2" customWidth="1"/>
    <col min="602" max="602" width="33.7109375" style="2" customWidth="1"/>
    <col min="603" max="603" width="11.85546875" style="2" customWidth="1"/>
    <col min="604" max="604" width="33.7109375" style="2" customWidth="1"/>
    <col min="605" max="605" width="11.85546875" style="2" customWidth="1"/>
    <col min="606" max="606" width="33.7109375" style="2" customWidth="1"/>
    <col min="607" max="607" width="11.85546875" style="2" customWidth="1"/>
    <col min="608" max="608" width="33.7109375" style="2" customWidth="1"/>
    <col min="609" max="609" width="11.85546875" style="2" customWidth="1"/>
    <col min="610" max="610" width="33.7109375" style="2" customWidth="1"/>
    <col min="611" max="611" width="11.85546875" style="2" customWidth="1"/>
    <col min="612" max="612" width="33.7109375" style="2" customWidth="1"/>
    <col min="613" max="613" width="11.85546875" style="2" customWidth="1"/>
    <col min="614" max="614" width="33.7109375" style="2" customWidth="1"/>
    <col min="615" max="615" width="11.85546875" style="2" customWidth="1"/>
    <col min="616" max="616" width="33.7109375" style="2" customWidth="1"/>
    <col min="617" max="617" width="11.85546875" style="2" customWidth="1"/>
    <col min="618" max="618" width="33.7109375" style="2" customWidth="1"/>
    <col min="619" max="619" width="11.85546875" style="2" customWidth="1"/>
    <col min="620" max="620" width="33.7109375" style="2" customWidth="1"/>
    <col min="621" max="621" width="11.85546875" style="2" customWidth="1"/>
    <col min="622" max="622" width="33.7109375" style="2" customWidth="1"/>
    <col min="623" max="623" width="11.85546875" style="2" customWidth="1"/>
    <col min="624" max="624" width="33.7109375" style="2" customWidth="1"/>
    <col min="625" max="625" width="11.85546875" style="2" customWidth="1"/>
    <col min="626" max="626" width="33.7109375" style="2" customWidth="1"/>
    <col min="627" max="627" width="11.85546875" style="2" customWidth="1"/>
    <col min="628" max="628" width="33.7109375" style="2" customWidth="1"/>
    <col min="629" max="629" width="11.85546875" style="2" customWidth="1"/>
    <col min="630" max="630" width="33.7109375" style="2" customWidth="1"/>
    <col min="631" max="631" width="11.85546875" style="2" customWidth="1"/>
    <col min="632" max="632" width="33.7109375" style="2" customWidth="1"/>
    <col min="633" max="633" width="11.85546875" style="2" customWidth="1"/>
    <col min="634" max="634" width="33.7109375" style="2" customWidth="1"/>
    <col min="635" max="635" width="11.85546875" style="2" customWidth="1"/>
    <col min="636" max="636" width="33.7109375" style="2" customWidth="1"/>
    <col min="637" max="637" width="11.85546875" style="2" customWidth="1"/>
    <col min="638" max="638" width="33.7109375" style="2" customWidth="1"/>
    <col min="639" max="639" width="11.85546875" style="2" customWidth="1"/>
    <col min="640" max="640" width="33.7109375" style="2" customWidth="1"/>
    <col min="641" max="641" width="11.85546875" style="2" customWidth="1"/>
    <col min="642" max="642" width="33.7109375" style="2" customWidth="1"/>
    <col min="643" max="643" width="11.85546875" style="2" customWidth="1"/>
    <col min="644" max="644" width="33.7109375" style="2" customWidth="1"/>
    <col min="645" max="645" width="11.85546875" style="2" customWidth="1"/>
    <col min="646" max="646" width="33.7109375" style="2" customWidth="1"/>
    <col min="647" max="647" width="11.85546875" style="2" customWidth="1"/>
    <col min="648" max="648" width="33.7109375" style="2" customWidth="1"/>
    <col min="649" max="649" width="11.85546875" style="2" customWidth="1"/>
    <col min="650" max="650" width="33.7109375" style="2" customWidth="1"/>
    <col min="651" max="651" width="11.85546875" style="2" customWidth="1"/>
    <col min="652" max="652" width="33.7109375" style="2" customWidth="1"/>
    <col min="653" max="653" width="11.85546875" style="2" customWidth="1"/>
    <col min="654" max="654" width="33.7109375" style="2" customWidth="1"/>
    <col min="655" max="655" width="11.85546875" style="2" customWidth="1"/>
    <col min="656" max="656" width="33.7109375" style="2" customWidth="1"/>
    <col min="657" max="657" width="11.85546875" style="2" customWidth="1"/>
    <col min="658" max="658" width="33.7109375" style="2" customWidth="1"/>
    <col min="659" max="659" width="11.85546875" style="2" customWidth="1"/>
    <col min="660" max="660" width="33.7109375" style="2" customWidth="1"/>
    <col min="661" max="661" width="11.85546875" style="2" customWidth="1"/>
    <col min="662" max="662" width="33.7109375" style="2" customWidth="1"/>
    <col min="663" max="663" width="11.85546875" style="2" customWidth="1"/>
    <col min="664" max="664" width="33.7109375" style="2" customWidth="1"/>
    <col min="665" max="665" width="11.85546875" style="2" customWidth="1"/>
    <col min="666" max="666" width="33.7109375" style="2" customWidth="1"/>
    <col min="667" max="667" width="11.85546875" style="2" customWidth="1"/>
    <col min="668" max="668" width="33.7109375" style="2" customWidth="1"/>
    <col min="669" max="669" width="11.85546875" style="2" customWidth="1"/>
    <col min="670" max="670" width="33.7109375" style="2" customWidth="1"/>
    <col min="671" max="671" width="11.85546875" style="2" customWidth="1"/>
    <col min="672" max="672" width="33.7109375" style="2" customWidth="1"/>
    <col min="673" max="673" width="11.85546875" style="2" customWidth="1"/>
    <col min="674" max="674" width="33.7109375" style="2" customWidth="1"/>
    <col min="675" max="675" width="11.85546875" style="2" customWidth="1"/>
    <col min="676" max="676" width="33.7109375" style="2" customWidth="1"/>
    <col min="677" max="677" width="11.85546875" style="2" customWidth="1"/>
    <col min="678" max="678" width="33.7109375" style="2" customWidth="1"/>
    <col min="679" max="679" width="11.85546875" style="2" customWidth="1"/>
    <col min="680" max="680" width="33.7109375" style="2" customWidth="1"/>
    <col min="681" max="681" width="11.85546875" style="2" customWidth="1"/>
    <col min="682" max="682" width="33.7109375" style="2" customWidth="1"/>
    <col min="683" max="683" width="11.85546875" style="2" customWidth="1"/>
    <col min="684" max="684" width="33.7109375" style="2" customWidth="1"/>
    <col min="685" max="685" width="11.85546875" style="2" customWidth="1"/>
    <col min="686" max="686" width="33.7109375" style="2" customWidth="1"/>
    <col min="687" max="687" width="11.85546875" style="2" customWidth="1"/>
    <col min="688" max="688" width="33.7109375" style="2" customWidth="1"/>
    <col min="689" max="689" width="11.85546875" style="2" customWidth="1"/>
    <col min="690" max="690" width="33.7109375" style="2" customWidth="1"/>
    <col min="691" max="691" width="11.85546875" style="2" customWidth="1"/>
    <col min="692" max="692" width="33.7109375" style="2" customWidth="1"/>
    <col min="693" max="693" width="11.85546875" style="2" customWidth="1"/>
    <col min="694" max="694" width="33.7109375" style="2" customWidth="1"/>
    <col min="695" max="695" width="11.85546875" style="2" customWidth="1"/>
    <col min="696" max="696" width="33.7109375" style="2" customWidth="1"/>
    <col min="697" max="697" width="11.85546875" style="2" customWidth="1"/>
    <col min="698" max="698" width="33.7109375" style="2" customWidth="1"/>
    <col min="699" max="699" width="11.85546875" style="2" customWidth="1"/>
    <col min="700" max="700" width="33.7109375" style="2" customWidth="1"/>
    <col min="701" max="701" width="11.85546875" style="2" customWidth="1"/>
    <col min="702" max="702" width="33.7109375" style="2" customWidth="1"/>
    <col min="703" max="703" width="11.85546875" style="2" customWidth="1"/>
    <col min="704" max="704" width="33.7109375" style="2" customWidth="1"/>
    <col min="705" max="705" width="11.85546875" style="2" customWidth="1"/>
    <col min="706" max="706" width="33.7109375" style="2" customWidth="1"/>
    <col min="707" max="707" width="11.85546875" style="2" customWidth="1"/>
    <col min="708" max="708" width="33.7109375" style="2" customWidth="1"/>
    <col min="709" max="709" width="11.85546875" style="2" customWidth="1"/>
    <col min="710" max="710" width="33.7109375" style="2" customWidth="1"/>
    <col min="711" max="711" width="11.85546875" style="2" customWidth="1"/>
    <col min="712" max="712" width="33.7109375" style="2" customWidth="1"/>
    <col min="713" max="713" width="11.85546875" style="2" customWidth="1"/>
    <col min="714" max="714" width="33.7109375" style="2" customWidth="1"/>
    <col min="715" max="715" width="11.85546875" style="2" customWidth="1"/>
    <col min="716" max="716" width="33.7109375" style="2" customWidth="1"/>
    <col min="717" max="717" width="11.85546875" style="2" customWidth="1"/>
    <col min="718" max="718" width="33.7109375" style="2" customWidth="1"/>
    <col min="719" max="719" width="11.85546875" style="2" customWidth="1"/>
    <col min="720" max="720" width="33.7109375" style="2" customWidth="1"/>
    <col min="721" max="721" width="11.85546875" style="2" customWidth="1"/>
    <col min="722" max="722" width="33.7109375" style="2" customWidth="1"/>
    <col min="723" max="723" width="11.85546875" style="2" customWidth="1"/>
    <col min="724" max="724" width="33.7109375" style="2" customWidth="1"/>
    <col min="725" max="725" width="11.85546875" style="2" customWidth="1"/>
    <col min="726" max="726" width="33.7109375" style="2" customWidth="1"/>
    <col min="727" max="727" width="11.85546875" style="2" customWidth="1"/>
    <col min="728" max="728" width="33.7109375" style="2" customWidth="1"/>
    <col min="729" max="729" width="11.85546875" style="2" customWidth="1"/>
    <col min="730" max="730" width="33.7109375" style="2" customWidth="1"/>
    <col min="731" max="731" width="11.85546875" style="2" customWidth="1"/>
    <col min="732" max="732" width="33.7109375" style="2" customWidth="1"/>
    <col min="733" max="733" width="11.85546875" style="2" customWidth="1"/>
    <col min="734" max="734" width="33.7109375" style="2" customWidth="1"/>
    <col min="735" max="735" width="11.85546875" style="2" customWidth="1"/>
    <col min="736" max="736" width="33.7109375" style="2" customWidth="1"/>
    <col min="737" max="737" width="11.85546875" style="2" customWidth="1"/>
    <col min="738" max="738" width="33.7109375" style="2" customWidth="1"/>
    <col min="739" max="739" width="11.85546875" style="2" customWidth="1"/>
    <col min="740" max="740" width="33.7109375" style="2" customWidth="1"/>
    <col min="741" max="741" width="11.85546875" style="2" customWidth="1"/>
    <col min="742" max="742" width="33.7109375" style="2" customWidth="1"/>
    <col min="743" max="743" width="11.85546875" style="2" customWidth="1"/>
    <col min="744" max="744" width="33.7109375" style="2" customWidth="1"/>
    <col min="745" max="745" width="11.85546875" style="2" customWidth="1"/>
    <col min="746" max="746" width="33.7109375" style="2" customWidth="1"/>
    <col min="747" max="747" width="11.85546875" style="2" customWidth="1"/>
    <col min="748" max="748" width="33.7109375" style="2" customWidth="1"/>
    <col min="749" max="749" width="11.85546875" style="2" customWidth="1"/>
    <col min="750" max="750" width="33.7109375" style="2" customWidth="1"/>
    <col min="751" max="751" width="11.85546875" style="2" customWidth="1"/>
    <col min="752" max="752" width="33.7109375" style="2" customWidth="1"/>
    <col min="753" max="753" width="11.85546875" style="2" customWidth="1"/>
    <col min="754" max="754" width="33.7109375" style="2" customWidth="1"/>
    <col min="755" max="755" width="11.85546875" style="2" customWidth="1"/>
    <col min="756" max="756" width="33.7109375" style="2" customWidth="1"/>
    <col min="757" max="757" width="11.85546875" style="2" customWidth="1"/>
    <col min="758" max="758" width="33.7109375" style="2" customWidth="1"/>
    <col min="759" max="759" width="11.85546875" style="2" customWidth="1"/>
    <col min="760" max="760" width="33.7109375" style="2" customWidth="1"/>
    <col min="761" max="761" width="11.85546875" style="2" customWidth="1"/>
    <col min="762" max="762" width="33.7109375" style="2" customWidth="1"/>
    <col min="763" max="763" width="11.85546875" style="2" customWidth="1"/>
    <col min="764" max="764" width="33.7109375" style="2" customWidth="1"/>
    <col min="765" max="765" width="11.85546875" style="2" customWidth="1"/>
    <col min="766" max="766" width="33.7109375" style="2" customWidth="1"/>
    <col min="767" max="767" width="11.85546875" style="2" customWidth="1"/>
    <col min="768" max="768" width="33.7109375" style="2" customWidth="1"/>
    <col min="769" max="769" width="11.85546875" style="2" customWidth="1"/>
    <col min="770" max="770" width="33.7109375" style="2" customWidth="1"/>
    <col min="771" max="771" width="11.85546875" style="2" customWidth="1"/>
    <col min="772" max="772" width="33.7109375" style="2" customWidth="1"/>
    <col min="773" max="773" width="11.85546875" style="2" customWidth="1"/>
    <col min="774" max="774" width="33.7109375" style="2" customWidth="1"/>
    <col min="775" max="775" width="11.85546875" style="2" customWidth="1"/>
    <col min="776" max="776" width="33.7109375" style="2" customWidth="1"/>
    <col min="777" max="777" width="11.85546875" style="2" customWidth="1"/>
    <col min="778" max="778" width="33.7109375" style="2" customWidth="1"/>
    <col min="779" max="779" width="11.85546875" style="2" customWidth="1"/>
    <col min="780" max="780" width="33.7109375" style="2" customWidth="1"/>
    <col min="781" max="781" width="11.85546875" style="2" customWidth="1"/>
    <col min="782" max="782" width="33.7109375" style="2" customWidth="1"/>
    <col min="783" max="783" width="11.85546875" style="2" customWidth="1"/>
    <col min="784" max="784" width="33.7109375" style="2" customWidth="1"/>
    <col min="785" max="785" width="11.85546875" style="2" customWidth="1"/>
    <col min="786" max="786" width="33.7109375" style="2" customWidth="1"/>
    <col min="787" max="787" width="11.85546875" style="2" customWidth="1"/>
    <col min="788" max="788" width="33.7109375" style="2" customWidth="1"/>
    <col min="789" max="789" width="11.85546875" style="2" customWidth="1"/>
    <col min="790" max="790" width="33.7109375" style="2" customWidth="1"/>
    <col min="791" max="791" width="11.85546875" style="2" customWidth="1"/>
    <col min="792" max="792" width="33.7109375" style="2" customWidth="1"/>
    <col min="793" max="793" width="11.85546875" style="2" customWidth="1"/>
    <col min="794" max="794" width="33.7109375" style="2" customWidth="1"/>
    <col min="795" max="795" width="11.85546875" style="2" customWidth="1"/>
    <col min="796" max="796" width="33.7109375" style="2" customWidth="1"/>
    <col min="797" max="797" width="11.85546875" style="2" customWidth="1"/>
    <col min="798" max="798" width="33.7109375" style="2" customWidth="1"/>
    <col min="799" max="799" width="11.85546875" style="2" customWidth="1"/>
    <col min="800" max="800" width="33.7109375" style="2" customWidth="1"/>
    <col min="801" max="801" width="11.85546875" style="2" customWidth="1"/>
    <col min="802" max="802" width="33.7109375" style="2" customWidth="1"/>
    <col min="803" max="803" width="11.85546875" style="2" customWidth="1"/>
    <col min="804" max="804" width="33.7109375" style="2" customWidth="1"/>
    <col min="805" max="805" width="11.85546875" style="2" customWidth="1"/>
    <col min="806" max="806" width="33.7109375" style="2" customWidth="1"/>
    <col min="807" max="807" width="11.85546875" style="2" customWidth="1"/>
    <col min="808" max="808" width="33.7109375" style="2" customWidth="1"/>
    <col min="809" max="809" width="11.85546875" style="2" customWidth="1"/>
    <col min="810" max="810" width="33.7109375" style="2" customWidth="1"/>
    <col min="811" max="811" width="11.85546875" style="2" customWidth="1"/>
    <col min="812" max="812" width="33.7109375" style="2" customWidth="1"/>
    <col min="813" max="813" width="11.85546875" style="2" customWidth="1"/>
    <col min="814" max="814" width="33.7109375" style="2" customWidth="1"/>
    <col min="815" max="815" width="11.85546875" style="2" customWidth="1"/>
    <col min="816" max="816" width="33.7109375" style="2" customWidth="1"/>
    <col min="817" max="817" width="11.85546875" style="2" customWidth="1"/>
    <col min="818" max="818" width="33.7109375" style="2" customWidth="1"/>
    <col min="819" max="819" width="11.85546875" style="2" customWidth="1"/>
    <col min="820" max="820" width="33.7109375" style="2" customWidth="1"/>
    <col min="821" max="821" width="11.85546875" style="2" customWidth="1"/>
    <col min="822" max="822" width="33.7109375" style="2" customWidth="1"/>
    <col min="823" max="823" width="11.85546875" style="2" customWidth="1"/>
    <col min="824" max="824" width="33.7109375" style="2" customWidth="1"/>
    <col min="825" max="825" width="11.85546875" style="2" customWidth="1"/>
    <col min="826" max="826" width="33.7109375" style="2" customWidth="1"/>
    <col min="827" max="827" width="11.85546875" style="2" customWidth="1"/>
    <col min="828" max="828" width="33.7109375" style="2" customWidth="1"/>
    <col min="829" max="829" width="11.85546875" style="2" customWidth="1"/>
    <col min="830" max="830" width="33.7109375" style="2" customWidth="1"/>
    <col min="831" max="831" width="11.85546875" style="2" customWidth="1"/>
    <col min="832" max="832" width="33.7109375" style="2" customWidth="1"/>
    <col min="833" max="833" width="11.85546875" style="2" customWidth="1"/>
    <col min="834" max="834" width="33.7109375" style="2" customWidth="1"/>
    <col min="835" max="835" width="11.85546875" style="2" customWidth="1"/>
    <col min="836" max="836" width="33.7109375" style="2" customWidth="1"/>
    <col min="837" max="837" width="11.85546875" style="2" customWidth="1"/>
    <col min="838" max="838" width="33.7109375" style="2" customWidth="1"/>
    <col min="839" max="839" width="11.85546875" style="2" customWidth="1"/>
    <col min="840" max="840" width="33.7109375" style="2" customWidth="1"/>
    <col min="841" max="841" width="11.85546875" style="2" customWidth="1"/>
    <col min="842" max="842" width="33.7109375" style="2" customWidth="1"/>
    <col min="843" max="843" width="11.85546875" style="2" customWidth="1"/>
    <col min="844" max="844" width="33.7109375" style="2" customWidth="1"/>
    <col min="845" max="845" width="11.85546875" style="2" customWidth="1"/>
    <col min="846" max="846" width="33.7109375" style="2" customWidth="1"/>
    <col min="847" max="847" width="11.85546875" style="2" customWidth="1"/>
    <col min="848" max="848" width="33.7109375" style="2" customWidth="1"/>
    <col min="849" max="849" width="11.85546875" style="2" customWidth="1"/>
    <col min="850" max="850" width="33.7109375" style="2" customWidth="1"/>
    <col min="851" max="851" width="11.85546875" style="2" customWidth="1"/>
    <col min="852" max="852" width="33.7109375" style="2" customWidth="1"/>
    <col min="853" max="853" width="11.85546875" style="2" customWidth="1"/>
    <col min="854" max="854" width="33.7109375" style="2" customWidth="1"/>
    <col min="855" max="855" width="11.85546875" style="2" customWidth="1"/>
    <col min="856" max="856" width="33.7109375" style="2" customWidth="1"/>
    <col min="857" max="857" width="11.85546875" style="2" customWidth="1"/>
    <col min="858" max="858" width="33.7109375" style="2" customWidth="1"/>
    <col min="859" max="859" width="11.85546875" style="2" customWidth="1"/>
    <col min="860" max="860" width="33.7109375" style="2" customWidth="1"/>
    <col min="861" max="861" width="11.85546875" style="2" customWidth="1"/>
    <col min="862" max="862" width="33.7109375" style="2" customWidth="1"/>
    <col min="863" max="863" width="11.85546875" style="2" customWidth="1"/>
    <col min="864" max="864" width="33.7109375" style="2" customWidth="1"/>
    <col min="865" max="865" width="11.85546875" style="2" customWidth="1"/>
    <col min="866" max="866" width="33.7109375" style="2" customWidth="1"/>
    <col min="867" max="867" width="11.85546875" style="2" customWidth="1"/>
    <col min="868" max="868" width="33.7109375" style="2" customWidth="1"/>
    <col min="869" max="869" width="11.85546875" style="2" customWidth="1"/>
    <col min="870" max="870" width="33.7109375" style="2" customWidth="1"/>
    <col min="871" max="871" width="11.85546875" style="2" customWidth="1"/>
    <col min="872" max="872" width="33.7109375" style="2" customWidth="1"/>
    <col min="873" max="873" width="11.85546875" style="2" customWidth="1"/>
    <col min="874" max="874" width="33.7109375" style="2" customWidth="1"/>
    <col min="875" max="875" width="11.85546875" style="2" customWidth="1"/>
    <col min="876" max="876" width="33.7109375" style="2" customWidth="1"/>
    <col min="877" max="877" width="11.85546875" style="2" customWidth="1"/>
    <col min="878" max="878" width="33.7109375" style="2" customWidth="1"/>
    <col min="879" max="879" width="11.85546875" style="2" customWidth="1"/>
    <col min="880" max="880" width="33.7109375" style="2" customWidth="1"/>
    <col min="881" max="881" width="11.85546875" style="2" customWidth="1"/>
    <col min="882" max="882" width="33.7109375" style="2" customWidth="1"/>
    <col min="883" max="883" width="11.85546875" style="2" customWidth="1"/>
    <col min="884" max="884" width="33.7109375" style="2" customWidth="1"/>
    <col min="885" max="885" width="11.85546875" style="2" customWidth="1"/>
    <col min="886" max="886" width="33.7109375" style="2" customWidth="1"/>
    <col min="887" max="887" width="11.85546875" style="2" customWidth="1"/>
    <col min="888" max="888" width="33.7109375" style="2" customWidth="1"/>
    <col min="889" max="889" width="11.85546875" style="2" customWidth="1"/>
    <col min="890" max="890" width="33.7109375" style="2" customWidth="1"/>
    <col min="891" max="891" width="11.85546875" style="2" customWidth="1"/>
    <col min="892" max="892" width="33.7109375" style="2" customWidth="1"/>
    <col min="893" max="893" width="11.85546875" style="2" customWidth="1"/>
    <col min="894" max="894" width="33.7109375" style="2" customWidth="1"/>
    <col min="895" max="895" width="11.85546875" style="2" customWidth="1"/>
    <col min="896" max="896" width="33.7109375" style="2" customWidth="1"/>
    <col min="897" max="897" width="11.85546875" style="2" customWidth="1"/>
    <col min="898" max="898" width="33.7109375" style="2" customWidth="1"/>
    <col min="899" max="899" width="11.85546875" style="2" customWidth="1"/>
    <col min="900" max="900" width="33.7109375" style="2" customWidth="1"/>
    <col min="901" max="901" width="11.85546875" style="2" customWidth="1"/>
    <col min="902" max="902" width="33.7109375" style="2" customWidth="1"/>
    <col min="903" max="903" width="11.85546875" style="2" customWidth="1"/>
    <col min="904" max="904" width="33.7109375" style="2" customWidth="1"/>
    <col min="905" max="905" width="11.85546875" style="2" customWidth="1"/>
    <col min="906" max="906" width="33.7109375" style="2" customWidth="1"/>
    <col min="907" max="907" width="11.85546875" style="2" customWidth="1"/>
    <col min="908" max="908" width="33.7109375" style="2" customWidth="1"/>
    <col min="909" max="909" width="11.85546875" style="2" customWidth="1"/>
    <col min="910" max="910" width="33.7109375" style="2" customWidth="1"/>
    <col min="911" max="911" width="11.85546875" style="2" customWidth="1"/>
    <col min="912" max="912" width="33.7109375" style="2" customWidth="1"/>
    <col min="913" max="913" width="11.85546875" style="2" customWidth="1"/>
    <col min="914" max="914" width="33.7109375" style="2" customWidth="1"/>
    <col min="915" max="915" width="11.85546875" style="2" customWidth="1"/>
    <col min="916" max="916" width="33.7109375" style="2" customWidth="1"/>
    <col min="917" max="917" width="11.85546875" style="2" customWidth="1"/>
    <col min="918" max="918" width="33.7109375" style="2" customWidth="1"/>
    <col min="919" max="919" width="11.85546875" style="2" customWidth="1"/>
    <col min="920" max="920" width="33.7109375" style="2" customWidth="1"/>
    <col min="921" max="921" width="11.85546875" style="2" customWidth="1"/>
    <col min="922" max="922" width="33.7109375" style="2" customWidth="1"/>
    <col min="923" max="923" width="11.85546875" style="2" customWidth="1"/>
    <col min="924" max="924" width="33.7109375" style="2" customWidth="1"/>
    <col min="925" max="925" width="11.85546875" style="2" customWidth="1"/>
    <col min="926" max="926" width="33.7109375" style="2" customWidth="1"/>
    <col min="927" max="927" width="11.85546875" style="2" customWidth="1"/>
    <col min="928" max="928" width="33.7109375" style="2" customWidth="1"/>
    <col min="929" max="929" width="11.85546875" style="2" customWidth="1"/>
    <col min="930" max="930" width="33.7109375" style="2" customWidth="1"/>
    <col min="931" max="931" width="11.85546875" style="2" customWidth="1"/>
    <col min="932" max="932" width="33.7109375" style="2" customWidth="1"/>
    <col min="933" max="933" width="11.85546875" style="2" customWidth="1"/>
    <col min="934" max="934" width="33.7109375" style="2" customWidth="1"/>
    <col min="935" max="935" width="11.85546875" style="2" customWidth="1"/>
    <col min="936" max="936" width="33.7109375" style="2" customWidth="1"/>
    <col min="937" max="937" width="11.85546875" style="2" customWidth="1"/>
    <col min="938" max="938" width="33.7109375" style="2" customWidth="1"/>
    <col min="939" max="939" width="11.85546875" style="2" customWidth="1"/>
    <col min="940" max="940" width="33.7109375" style="2" customWidth="1"/>
    <col min="941" max="941" width="11.85546875" style="2" customWidth="1"/>
    <col min="942" max="942" width="33.7109375" style="2" customWidth="1"/>
    <col min="943" max="943" width="11.85546875" style="2" customWidth="1"/>
    <col min="944" max="944" width="33.7109375" style="2" customWidth="1"/>
    <col min="945" max="945" width="11.85546875" style="2" customWidth="1"/>
    <col min="946" max="946" width="33.7109375" style="2" customWidth="1"/>
    <col min="947" max="947" width="11.85546875" style="2" customWidth="1"/>
    <col min="948" max="948" width="33.7109375" style="2" customWidth="1"/>
    <col min="949" max="949" width="11.85546875" style="2" customWidth="1"/>
    <col min="950" max="950" width="33.7109375" style="2" customWidth="1"/>
    <col min="951" max="951" width="11.85546875" style="2" customWidth="1"/>
    <col min="952" max="952" width="33.7109375" style="2" customWidth="1"/>
    <col min="953" max="953" width="11.85546875" style="2" customWidth="1"/>
    <col min="954" max="954" width="33.7109375" style="2" customWidth="1"/>
    <col min="955" max="955" width="11.85546875" style="2" customWidth="1"/>
    <col min="956" max="956" width="33.7109375" style="2" customWidth="1"/>
    <col min="957" max="957" width="11.85546875" style="2" customWidth="1"/>
    <col min="958" max="958" width="33.7109375" style="2" customWidth="1"/>
    <col min="959" max="959" width="11.85546875" style="2" customWidth="1"/>
    <col min="960" max="960" width="33.7109375" style="2" customWidth="1"/>
    <col min="961" max="961" width="11.85546875" style="2" customWidth="1"/>
    <col min="962" max="962" width="33.7109375" style="2" customWidth="1"/>
    <col min="963" max="963" width="11.85546875" style="2" customWidth="1"/>
    <col min="964" max="964" width="33.7109375" style="2" customWidth="1"/>
    <col min="965" max="965" width="11.85546875" style="2" customWidth="1"/>
    <col min="966" max="966" width="33.7109375" style="2" customWidth="1"/>
    <col min="967" max="967" width="11.85546875" style="2" customWidth="1"/>
    <col min="968" max="968" width="33.7109375" style="2" customWidth="1"/>
    <col min="969" max="969" width="11.85546875" style="2" customWidth="1"/>
    <col min="970" max="970" width="33.7109375" style="2" customWidth="1"/>
    <col min="971" max="971" width="11.85546875" style="2" customWidth="1"/>
    <col min="972" max="972" width="33.7109375" style="2" customWidth="1"/>
    <col min="973" max="973" width="11.85546875" style="2" customWidth="1"/>
    <col min="974" max="974" width="33.7109375" style="2" customWidth="1"/>
    <col min="975" max="975" width="11.85546875" style="2" customWidth="1"/>
    <col min="976" max="976" width="33.7109375" style="2" customWidth="1"/>
    <col min="977" max="977" width="11.85546875" style="2" customWidth="1"/>
    <col min="978" max="978" width="33.7109375" style="2" customWidth="1"/>
    <col min="979" max="979" width="11.85546875" style="2" customWidth="1"/>
    <col min="980" max="980" width="33.7109375" style="2" customWidth="1"/>
    <col min="981" max="981" width="11.85546875" style="2" customWidth="1"/>
    <col min="982" max="982" width="33.7109375" style="2" customWidth="1"/>
    <col min="983" max="983" width="11.85546875" style="2" customWidth="1"/>
    <col min="984" max="984" width="33.7109375" style="2" customWidth="1"/>
    <col min="985" max="985" width="11.85546875" style="2" customWidth="1"/>
    <col min="986" max="986" width="33.7109375" style="2" customWidth="1"/>
    <col min="987" max="987" width="11.85546875" style="2" customWidth="1"/>
    <col min="988" max="988" width="33.7109375" style="2" customWidth="1"/>
    <col min="989" max="989" width="11.85546875" style="2" customWidth="1"/>
    <col min="990" max="990" width="33.7109375" style="2" customWidth="1"/>
    <col min="991" max="991" width="11.85546875" style="2" customWidth="1"/>
    <col min="992" max="992" width="33.7109375" style="2" customWidth="1"/>
    <col min="993" max="993" width="11.85546875" style="2" customWidth="1"/>
    <col min="994" max="994" width="33.7109375" style="2" customWidth="1"/>
    <col min="995" max="995" width="11.85546875" style="2" customWidth="1"/>
    <col min="996" max="996" width="33.7109375" style="2" customWidth="1"/>
    <col min="997" max="997" width="11.85546875" style="2" customWidth="1"/>
    <col min="998" max="998" width="33.7109375" style="2" customWidth="1"/>
    <col min="999" max="999" width="11.85546875" style="2" customWidth="1"/>
    <col min="1000" max="1000" width="33.7109375" style="2" customWidth="1"/>
    <col min="1001" max="1001" width="11.85546875" style="2" customWidth="1"/>
    <col min="1002" max="1002" width="33.7109375" style="2" customWidth="1"/>
    <col min="1003" max="1003" width="11.85546875" style="2" customWidth="1"/>
    <col min="1004" max="1004" width="33.7109375" style="2" customWidth="1"/>
    <col min="1005" max="1005" width="11.85546875" style="2" customWidth="1"/>
    <col min="1006" max="1006" width="33.7109375" style="2" customWidth="1"/>
    <col min="1007" max="1007" width="11.85546875" style="2" customWidth="1"/>
    <col min="1008" max="1008" width="33.7109375" style="2" customWidth="1"/>
    <col min="1009" max="1009" width="11.85546875" style="2" customWidth="1"/>
    <col min="1010" max="1010" width="33.7109375" style="2" customWidth="1"/>
    <col min="1011" max="1011" width="11.85546875" style="2" customWidth="1"/>
    <col min="1012" max="1012" width="33.7109375" style="2" customWidth="1"/>
    <col min="1013" max="1013" width="11.85546875" style="2" customWidth="1"/>
    <col min="1014" max="1014" width="33.7109375" style="2" customWidth="1"/>
    <col min="1015" max="1015" width="11.85546875" style="2" customWidth="1"/>
    <col min="1016" max="1016" width="33.7109375" style="2" customWidth="1"/>
    <col min="1017" max="1017" width="11.85546875" style="2" customWidth="1"/>
    <col min="1018" max="1018" width="33.7109375" style="2" customWidth="1"/>
    <col min="1019" max="1019" width="11.85546875" style="2" customWidth="1"/>
    <col min="1020" max="1020" width="33.7109375" style="2" customWidth="1"/>
    <col min="1021" max="1021" width="11.85546875" style="2" customWidth="1"/>
    <col min="1022" max="1022" width="33.7109375" style="2" customWidth="1"/>
    <col min="1023" max="1023" width="11.85546875" style="2" customWidth="1"/>
    <col min="1024" max="1024" width="33.7109375" style="2" customWidth="1"/>
    <col min="1025" max="1025" width="11.85546875" style="2" customWidth="1"/>
    <col min="1026" max="1026" width="33.7109375" style="2" customWidth="1"/>
    <col min="1027" max="1027" width="11.85546875" style="2" customWidth="1"/>
    <col min="1028" max="1028" width="33.7109375" style="2" customWidth="1"/>
    <col min="1029" max="1029" width="11.85546875" style="2" customWidth="1"/>
    <col min="1030" max="1030" width="33.7109375" style="2" customWidth="1"/>
    <col min="1031" max="1031" width="11.85546875" style="2" customWidth="1"/>
    <col min="1032" max="1032" width="33.7109375" style="2" customWidth="1"/>
    <col min="1033" max="1033" width="11.85546875" style="2" customWidth="1"/>
    <col min="1034" max="1034" width="33.7109375" style="2" customWidth="1"/>
    <col min="1035" max="1035" width="11.85546875" style="2" customWidth="1"/>
    <col min="1036" max="1036" width="33.7109375" style="2" customWidth="1"/>
    <col min="1037" max="1037" width="11.85546875" style="2" customWidth="1"/>
    <col min="1038" max="1038" width="33.7109375" style="2" customWidth="1"/>
    <col min="1039" max="1039" width="11.85546875" style="2" customWidth="1"/>
    <col min="1040" max="1040" width="33.7109375" style="2" customWidth="1"/>
    <col min="1041" max="1041" width="11.85546875" style="2" customWidth="1"/>
    <col min="1042" max="1042" width="33.7109375" style="2" customWidth="1"/>
    <col min="1043" max="1043" width="11.85546875" style="2" customWidth="1"/>
    <col min="1044" max="1044" width="33.7109375" style="2" customWidth="1"/>
    <col min="1045" max="1045" width="11.85546875" style="2" customWidth="1"/>
    <col min="1046" max="1046" width="33.7109375" style="2" customWidth="1"/>
    <col min="1047" max="1047" width="11.85546875" style="2" customWidth="1"/>
    <col min="1048" max="1048" width="33.7109375" style="2" customWidth="1"/>
    <col min="1049" max="1049" width="11.85546875" style="2" customWidth="1"/>
    <col min="1050" max="1050" width="33.7109375" style="2" customWidth="1"/>
    <col min="1051" max="1051" width="11.85546875" style="2" customWidth="1"/>
    <col min="1052" max="1052" width="33.7109375" style="2" customWidth="1"/>
    <col min="1053" max="1053" width="11.85546875" style="2" customWidth="1"/>
    <col min="1054" max="1054" width="33.7109375" style="2" customWidth="1"/>
    <col min="1055" max="1055" width="11.85546875" style="2" customWidth="1"/>
    <col min="1056" max="1056" width="33.7109375" style="2" customWidth="1"/>
    <col min="1057" max="1057" width="11.85546875" style="2" customWidth="1"/>
    <col min="1058" max="1058" width="33.7109375" style="2" customWidth="1"/>
    <col min="1059" max="1059" width="11.85546875" style="2" customWidth="1"/>
    <col min="1060" max="1060" width="33.7109375" style="2" customWidth="1"/>
    <col min="1061" max="1061" width="11.85546875" style="2" customWidth="1"/>
    <col min="1062" max="1062" width="33.7109375" style="2" customWidth="1"/>
    <col min="1063" max="1063" width="11.85546875" style="2" customWidth="1"/>
    <col min="1064" max="1064" width="33.7109375" style="2" customWidth="1"/>
    <col min="1065" max="1065" width="11.85546875" style="2" customWidth="1"/>
    <col min="1066" max="1066" width="33.7109375" style="2" customWidth="1"/>
    <col min="1067" max="1067" width="11.85546875" style="2" customWidth="1"/>
    <col min="1068" max="1068" width="33.7109375" style="2" customWidth="1"/>
    <col min="1069" max="1069" width="11.85546875" style="2" customWidth="1"/>
    <col min="1070" max="1070" width="33.7109375" style="2" customWidth="1"/>
    <col min="1071" max="1071" width="11.85546875" style="2" customWidth="1"/>
    <col min="1072" max="1072" width="33.7109375" style="2" customWidth="1"/>
    <col min="1073" max="1073" width="11.85546875" style="2" customWidth="1"/>
    <col min="1074" max="1074" width="33.7109375" style="2" customWidth="1"/>
    <col min="1075" max="1075" width="11.85546875" style="2" customWidth="1"/>
    <col min="1076" max="1076" width="33.7109375" style="2" customWidth="1"/>
    <col min="1077" max="1077" width="11.85546875" style="2" customWidth="1"/>
    <col min="1078" max="1078" width="33.7109375" style="2" customWidth="1"/>
    <col min="1079" max="1079" width="11.85546875" style="2" customWidth="1"/>
    <col min="1080" max="1080" width="33.7109375" style="2" customWidth="1"/>
    <col min="1081" max="1081" width="11.85546875" style="2" customWidth="1"/>
    <col min="1082" max="1082" width="33.7109375" style="2" customWidth="1"/>
    <col min="1083" max="1083" width="11.85546875" style="2" customWidth="1"/>
    <col min="1084" max="1084" width="33.7109375" style="2" customWidth="1"/>
    <col min="1085" max="1085" width="11.85546875" style="2" customWidth="1"/>
    <col min="1086" max="1086" width="33.7109375" style="2" customWidth="1"/>
    <col min="1087" max="1087" width="11.85546875" style="2" customWidth="1"/>
    <col min="1088" max="1088" width="33.7109375" style="2" customWidth="1"/>
    <col min="1089" max="1089" width="11.85546875" style="2" customWidth="1"/>
    <col min="1090" max="1090" width="33.7109375" style="2" customWidth="1"/>
    <col min="1091" max="1091" width="11.85546875" style="2" customWidth="1"/>
    <col min="1092" max="1092" width="33.7109375" style="2" customWidth="1"/>
    <col min="1093" max="1093" width="11.85546875" style="2" customWidth="1"/>
    <col min="1094" max="1094" width="33.7109375" style="2" customWidth="1"/>
    <col min="1095" max="1095" width="11.85546875" style="2" customWidth="1"/>
    <col min="1096" max="1096" width="33.7109375" style="2" customWidth="1"/>
    <col min="1097" max="1097" width="11.85546875" style="2" customWidth="1"/>
    <col min="1098" max="1098" width="33.7109375" style="2" customWidth="1"/>
    <col min="1099" max="1099" width="11.85546875" style="2" customWidth="1"/>
    <col min="1100" max="1100" width="33.7109375" style="2" customWidth="1"/>
    <col min="1101" max="1101" width="11.85546875" style="2" customWidth="1"/>
    <col min="1102" max="1102" width="33.7109375" style="2" customWidth="1"/>
    <col min="1103" max="1103" width="11.85546875" style="2" customWidth="1"/>
    <col min="1104" max="1104" width="33.7109375" style="2" customWidth="1"/>
    <col min="1105" max="1105" width="11.85546875" style="2" customWidth="1"/>
    <col min="1106" max="1106" width="33.7109375" style="2" customWidth="1"/>
    <col min="1107" max="1107" width="11.85546875" style="2" customWidth="1"/>
    <col min="1108" max="1108" width="33.7109375" style="2" customWidth="1"/>
    <col min="1109" max="1109" width="11.85546875" style="2" customWidth="1"/>
    <col min="1110" max="1110" width="33.7109375" style="2" customWidth="1"/>
    <col min="1111" max="1111" width="11.85546875" style="2" customWidth="1"/>
    <col min="1112" max="1112" width="33.7109375" style="2" customWidth="1"/>
    <col min="1113" max="1113" width="11.85546875" style="2" customWidth="1"/>
    <col min="1114" max="1114" width="33.7109375" style="2" customWidth="1"/>
    <col min="1115" max="1115" width="11.85546875" style="2" customWidth="1"/>
    <col min="1116" max="1116" width="33.7109375" style="2" customWidth="1"/>
    <col min="1117" max="1117" width="11.85546875" style="2" customWidth="1"/>
    <col min="1118" max="1118" width="33.7109375" style="2" customWidth="1"/>
    <col min="1119" max="1119" width="11.85546875" style="2" customWidth="1"/>
    <col min="1120" max="1120" width="33.7109375" style="2" customWidth="1"/>
    <col min="1121" max="1121" width="11.85546875" style="2" customWidth="1"/>
    <col min="1122" max="1122" width="33.7109375" style="2" customWidth="1"/>
    <col min="1123" max="1123" width="11.85546875" style="2" customWidth="1"/>
    <col min="1124" max="1124" width="33.7109375" style="2" customWidth="1"/>
    <col min="1125" max="1125" width="11.85546875" style="2" customWidth="1"/>
    <col min="1126" max="1126" width="33.7109375" style="2" customWidth="1"/>
    <col min="1127" max="1127" width="11.85546875" style="2" customWidth="1"/>
    <col min="1128" max="1128" width="33.7109375" style="2" customWidth="1"/>
    <col min="1129" max="1129" width="11.85546875" style="2" customWidth="1"/>
    <col min="1130" max="1130" width="33.7109375" style="2" customWidth="1"/>
    <col min="1131" max="1131" width="11.85546875" style="2" customWidth="1"/>
    <col min="1132" max="1132" width="33.7109375" style="2" customWidth="1"/>
    <col min="1133" max="1133" width="11.85546875" style="2" customWidth="1"/>
    <col min="1134" max="1134" width="33.7109375" style="2" customWidth="1"/>
    <col min="1135" max="1135" width="11.85546875" style="2" customWidth="1"/>
    <col min="1136" max="1136" width="33.7109375" style="2" customWidth="1"/>
    <col min="1137" max="1137" width="11.85546875" style="2" customWidth="1"/>
    <col min="1138" max="1138" width="33.7109375" style="2" customWidth="1"/>
    <col min="1139" max="1139" width="11.85546875" style="2" customWidth="1"/>
    <col min="1140" max="1140" width="33.7109375" style="2" customWidth="1"/>
    <col min="1141" max="1141" width="11.85546875" style="2" customWidth="1"/>
    <col min="1142" max="1142" width="33.7109375" style="2" customWidth="1"/>
    <col min="1143" max="1143" width="11.85546875" style="2" customWidth="1"/>
    <col min="1144" max="1144" width="33.7109375" style="2" customWidth="1"/>
    <col min="1145" max="1145" width="11.85546875" style="2" customWidth="1"/>
    <col min="1146" max="1146" width="33.7109375" style="2" customWidth="1"/>
    <col min="1147" max="1147" width="11.85546875" style="2" customWidth="1"/>
    <col min="1148" max="1148" width="33.7109375" style="2" customWidth="1"/>
    <col min="1149" max="1149" width="11.85546875" style="2" customWidth="1"/>
    <col min="1150" max="1150" width="33.7109375" style="2" customWidth="1"/>
    <col min="1151" max="1151" width="11.85546875" style="2" customWidth="1"/>
    <col min="1152" max="1152" width="33.7109375" style="2" customWidth="1"/>
    <col min="1153" max="1153" width="11.85546875" style="2" customWidth="1"/>
    <col min="1154" max="1154" width="33.7109375" style="2" customWidth="1"/>
    <col min="1155" max="1155" width="11.85546875" style="2" customWidth="1"/>
    <col min="1156" max="1156" width="33.7109375" style="2" customWidth="1"/>
    <col min="1157" max="1157" width="11.85546875" style="2" customWidth="1"/>
    <col min="1158" max="1158" width="33.7109375" style="2" customWidth="1"/>
    <col min="1159" max="1159" width="11.85546875" style="2" customWidth="1"/>
    <col min="1160" max="1160" width="33.7109375" style="2" customWidth="1"/>
    <col min="1161" max="1161" width="11.85546875" style="2" customWidth="1"/>
    <col min="1162" max="1162" width="33.7109375" style="2" customWidth="1"/>
    <col min="1163" max="1163" width="11.85546875" style="2" customWidth="1"/>
    <col min="1164" max="1164" width="33.7109375" style="2" customWidth="1"/>
    <col min="1165" max="1165" width="11.85546875" style="2" customWidth="1"/>
    <col min="1166" max="1166" width="33.7109375" style="2" customWidth="1"/>
    <col min="1167" max="1167" width="11.85546875" style="2" customWidth="1"/>
    <col min="1168" max="1168" width="33.7109375" style="2" customWidth="1"/>
    <col min="1169" max="1169" width="11.85546875" style="2" customWidth="1"/>
    <col min="1170" max="1170" width="33.7109375" style="2" customWidth="1"/>
    <col min="1171" max="1171" width="11.85546875" style="2" customWidth="1"/>
    <col min="1172" max="1172" width="33.7109375" style="2" customWidth="1"/>
    <col min="1173" max="1173" width="11.85546875" style="2" customWidth="1"/>
    <col min="1174" max="1174" width="33.7109375" style="2" customWidth="1"/>
    <col min="1175" max="1175" width="11.85546875" style="2" customWidth="1"/>
    <col min="1176" max="1176" width="33.7109375" style="2" customWidth="1"/>
    <col min="1177" max="1177" width="11.85546875" style="2" customWidth="1"/>
    <col min="1178" max="1178" width="33.7109375" style="2" customWidth="1"/>
    <col min="1179" max="1179" width="11.85546875" style="2" customWidth="1"/>
    <col min="1180" max="1180" width="33.7109375" style="2" customWidth="1"/>
    <col min="1181" max="1181" width="11.85546875" style="2" customWidth="1"/>
    <col min="1182" max="1182" width="33.7109375" style="2" customWidth="1"/>
    <col min="1183" max="1183" width="11.85546875" style="2" customWidth="1"/>
    <col min="1184" max="1184" width="33.7109375" style="2" customWidth="1"/>
    <col min="1185" max="1185" width="11.85546875" style="2" customWidth="1"/>
    <col min="1186" max="1186" width="33.7109375" style="2" customWidth="1"/>
    <col min="1187" max="1187" width="11.85546875" style="2" customWidth="1"/>
    <col min="1188" max="1188" width="33.7109375" style="2" customWidth="1"/>
    <col min="1189" max="1189" width="11.85546875" style="2" customWidth="1"/>
    <col min="1190" max="1190" width="33.7109375" style="2" customWidth="1"/>
    <col min="1191" max="1191" width="11.85546875" style="2" customWidth="1"/>
    <col min="1192" max="1192" width="33.7109375" style="2" customWidth="1"/>
    <col min="1193" max="1193" width="11.85546875" style="2" customWidth="1"/>
    <col min="1194" max="1194" width="33.7109375" style="2" customWidth="1"/>
    <col min="1195" max="1195" width="11.85546875" style="2" customWidth="1"/>
    <col min="1196" max="1196" width="33.7109375" style="2" customWidth="1"/>
    <col min="1197" max="1197" width="11.85546875" style="2" customWidth="1"/>
    <col min="1198" max="1198" width="33.7109375" style="2" customWidth="1"/>
    <col min="1199" max="1199" width="11.85546875" style="2" customWidth="1"/>
    <col min="1200" max="1200" width="33.7109375" style="2" customWidth="1"/>
    <col min="1201" max="1201" width="11.85546875" style="2" customWidth="1"/>
    <col min="1202" max="1202" width="33.7109375" style="2" customWidth="1"/>
    <col min="1203" max="1203" width="11.85546875" style="2" customWidth="1"/>
    <col min="1204" max="1204" width="33.7109375" style="2" customWidth="1"/>
    <col min="1205" max="1205" width="11.85546875" style="2" customWidth="1"/>
    <col min="1206" max="1206" width="33.7109375" style="2" customWidth="1"/>
    <col min="1207" max="1207" width="11.85546875" style="2" customWidth="1"/>
    <col min="1208" max="1208" width="33.7109375" style="2" customWidth="1"/>
    <col min="1209" max="1209" width="11.85546875" style="2" customWidth="1"/>
    <col min="1210" max="1210" width="33.7109375" style="2" customWidth="1"/>
    <col min="1211" max="1211" width="11.85546875" style="2" customWidth="1"/>
    <col min="1212" max="1212" width="33.7109375" style="2" customWidth="1"/>
    <col min="1213" max="1213" width="11.85546875" style="2" customWidth="1"/>
    <col min="1214" max="1214" width="33.7109375" style="2" customWidth="1"/>
    <col min="1215" max="1215" width="11.85546875" style="2" customWidth="1"/>
    <col min="1216" max="1216" width="33.7109375" style="2" customWidth="1"/>
    <col min="1217" max="1217" width="11.85546875" style="2" customWidth="1"/>
    <col min="1218" max="1218" width="33.7109375" style="2" customWidth="1"/>
    <col min="1219" max="1219" width="11.85546875" style="2" customWidth="1"/>
    <col min="1220" max="1220" width="33.7109375" style="2" customWidth="1"/>
    <col min="1221" max="1221" width="11.85546875" style="2" customWidth="1"/>
    <col min="1222" max="1222" width="33.7109375" style="2" customWidth="1"/>
    <col min="1223" max="1223" width="11.85546875" style="2" customWidth="1"/>
    <col min="1224" max="1224" width="33.7109375" style="2" customWidth="1"/>
    <col min="1225" max="1225" width="11.85546875" style="2" customWidth="1"/>
    <col min="1226" max="1226" width="33.7109375" style="2" customWidth="1"/>
    <col min="1227" max="1227" width="11.85546875" style="2" customWidth="1"/>
    <col min="1228" max="1228" width="33.7109375" style="2" customWidth="1"/>
    <col min="1229" max="1229" width="11.85546875" style="2" customWidth="1"/>
    <col min="1230" max="1230" width="33.7109375" style="2" customWidth="1"/>
    <col min="1231" max="1231" width="11.85546875" style="2" customWidth="1"/>
    <col min="1232" max="1232" width="33.7109375" style="2" customWidth="1"/>
    <col min="1233" max="1233" width="11.85546875" style="2" customWidth="1"/>
    <col min="1234" max="1234" width="33.7109375" style="2" customWidth="1"/>
    <col min="1235" max="1235" width="11.85546875" style="2" customWidth="1"/>
    <col min="1236" max="1236" width="33.7109375" style="2" customWidth="1"/>
    <col min="1237" max="1237" width="11.85546875" style="2" customWidth="1"/>
    <col min="1238" max="1238" width="33.7109375" style="2" customWidth="1"/>
    <col min="1239" max="1239" width="11.85546875" style="2" customWidth="1"/>
    <col min="1240" max="1240" width="33.7109375" style="2" customWidth="1"/>
    <col min="1241" max="1241" width="11.85546875" style="2" customWidth="1"/>
    <col min="1242" max="1242" width="33.7109375" style="2" customWidth="1"/>
    <col min="1243" max="1243" width="11.85546875" style="2" customWidth="1"/>
    <col min="1244" max="1244" width="33.7109375" style="2" customWidth="1"/>
    <col min="1245" max="1245" width="11.85546875" style="2" customWidth="1"/>
    <col min="1246" max="1246" width="33.7109375" style="2" customWidth="1"/>
    <col min="1247" max="1247" width="11.85546875" style="2" customWidth="1"/>
    <col min="1248" max="1248" width="33.7109375" style="2" customWidth="1"/>
    <col min="1249" max="1249" width="11.85546875" style="2" customWidth="1"/>
    <col min="1250" max="1250" width="33.7109375" style="2" customWidth="1"/>
    <col min="1251" max="1251" width="11.85546875" style="2" customWidth="1"/>
    <col min="1252" max="1252" width="33.7109375" style="2" customWidth="1"/>
    <col min="1253" max="1253" width="11.85546875" style="2" customWidth="1"/>
    <col min="1254" max="1254" width="33.7109375" style="2" customWidth="1"/>
    <col min="1255" max="1255" width="11.85546875" style="2" customWidth="1"/>
    <col min="1256" max="1256" width="33.7109375" style="2" customWidth="1"/>
    <col min="1257" max="1257" width="11.85546875" style="2" customWidth="1"/>
    <col min="1258" max="1258" width="33.7109375" style="2" customWidth="1"/>
    <col min="1259" max="1259" width="11.85546875" style="2" customWidth="1"/>
    <col min="1260" max="1260" width="33.7109375" style="2" customWidth="1"/>
    <col min="1261" max="1261" width="11.85546875" style="2" customWidth="1"/>
    <col min="1262" max="1262" width="33.7109375" style="2" customWidth="1"/>
    <col min="1263" max="1263" width="11.85546875" style="2" customWidth="1"/>
    <col min="1264" max="1264" width="33.7109375" style="2" customWidth="1"/>
    <col min="1265" max="1265" width="11.85546875" style="2" customWidth="1"/>
    <col min="1266" max="1266" width="33.7109375" style="2" customWidth="1"/>
    <col min="1267" max="1267" width="11.85546875" style="2" customWidth="1"/>
    <col min="1268" max="1268" width="33.7109375" style="2" customWidth="1"/>
    <col min="1269" max="1269" width="11.85546875" style="2" customWidth="1"/>
    <col min="1270" max="1270" width="33.7109375" style="2" customWidth="1"/>
    <col min="1271" max="1271" width="11.85546875" style="2" customWidth="1"/>
    <col min="1272" max="1272" width="33.7109375" style="2" customWidth="1"/>
    <col min="1273" max="1273" width="11.85546875" style="2" customWidth="1"/>
    <col min="1274" max="1274" width="33.7109375" style="2" customWidth="1"/>
    <col min="1275" max="1275" width="11.85546875" style="2" customWidth="1"/>
    <col min="1276" max="1276" width="33.7109375" style="2" customWidth="1"/>
    <col min="1277" max="1277" width="11.85546875" style="2" customWidth="1"/>
    <col min="1278" max="1278" width="33.7109375" style="2" customWidth="1"/>
    <col min="1279" max="1279" width="11.85546875" style="2" customWidth="1"/>
    <col min="1280" max="1280" width="33.7109375" style="2" customWidth="1"/>
    <col min="1281" max="1281" width="11.85546875" style="2" customWidth="1"/>
    <col min="1282" max="1282" width="33.7109375" style="2" customWidth="1"/>
    <col min="1283" max="1283" width="11.85546875" style="2" customWidth="1"/>
    <col min="1284" max="1284" width="33.7109375" style="2" customWidth="1"/>
    <col min="1285" max="1285" width="11.85546875" style="2" customWidth="1"/>
    <col min="1286" max="1286" width="33.7109375" style="2" customWidth="1"/>
    <col min="1287" max="1287" width="11.85546875" style="2" customWidth="1"/>
    <col min="1288" max="1288" width="33.7109375" style="2" customWidth="1"/>
    <col min="1289" max="1289" width="11.85546875" style="2" customWidth="1"/>
    <col min="1290" max="1290" width="33.7109375" style="2" customWidth="1"/>
    <col min="1291" max="1291" width="11.85546875" style="2" customWidth="1"/>
    <col min="1292" max="1292" width="33.7109375" style="2" customWidth="1"/>
    <col min="1293" max="1293" width="11.85546875" style="2" customWidth="1"/>
    <col min="1294" max="1294" width="33.7109375" style="2" customWidth="1"/>
    <col min="1295" max="1295" width="11.85546875" style="2" customWidth="1"/>
    <col min="1296" max="1296" width="33.7109375" style="2" customWidth="1"/>
    <col min="1297" max="1297" width="11.85546875" style="2" customWidth="1"/>
    <col min="1298" max="1298" width="33.7109375" style="2" customWidth="1"/>
    <col min="1299" max="1299" width="11.85546875" style="2" customWidth="1"/>
    <col min="1300" max="1300" width="33.7109375" style="2" customWidth="1"/>
    <col min="1301" max="1301" width="11.85546875" style="2" customWidth="1"/>
    <col min="1302" max="1302" width="33.7109375" style="2" customWidth="1"/>
    <col min="1303" max="1303" width="11.85546875" style="2" customWidth="1"/>
    <col min="1304" max="1304" width="33.7109375" style="2" customWidth="1"/>
    <col min="1305" max="1305" width="11.85546875" style="2" customWidth="1"/>
    <col min="1306" max="1306" width="33.7109375" style="2" customWidth="1"/>
    <col min="1307" max="1307" width="11.85546875" style="2" customWidth="1"/>
    <col min="1308" max="1308" width="33.7109375" style="2" customWidth="1"/>
    <col min="1309" max="1309" width="11.85546875" style="2" customWidth="1"/>
    <col min="1310" max="1310" width="33.7109375" style="2" customWidth="1"/>
    <col min="1311" max="1311" width="11.85546875" style="2" customWidth="1"/>
    <col min="1312" max="1312" width="33.7109375" style="2" customWidth="1"/>
    <col min="1313" max="1313" width="11.85546875" style="2" customWidth="1"/>
    <col min="1314" max="1314" width="33.7109375" style="2" customWidth="1"/>
    <col min="1315" max="1315" width="11.85546875" style="2" customWidth="1"/>
    <col min="1316" max="1316" width="33.7109375" style="2" customWidth="1"/>
    <col min="1317" max="1317" width="11.85546875" style="2" customWidth="1"/>
    <col min="1318" max="1318" width="33.7109375" style="2" customWidth="1"/>
    <col min="1319" max="1319" width="11.85546875" style="2" customWidth="1"/>
    <col min="1320" max="1320" width="33.7109375" style="2" customWidth="1"/>
    <col min="1321" max="1321" width="11.85546875" style="2" customWidth="1"/>
    <col min="1322" max="1322" width="33.7109375" style="2" customWidth="1"/>
    <col min="1323" max="1323" width="11.85546875" style="2" customWidth="1"/>
    <col min="1324" max="1324" width="33.7109375" style="2" customWidth="1"/>
    <col min="1325" max="1325" width="11.85546875" style="2" customWidth="1"/>
    <col min="1326" max="1326" width="33.7109375" style="2" customWidth="1"/>
    <col min="1327" max="1327" width="11.85546875" style="2" customWidth="1"/>
    <col min="1328" max="1328" width="33.7109375" style="2" customWidth="1"/>
    <col min="1329" max="1329" width="11.85546875" style="2" customWidth="1"/>
    <col min="1330" max="1330" width="33.7109375" style="2" customWidth="1"/>
    <col min="1331" max="1331" width="11.85546875" style="2" customWidth="1"/>
    <col min="1332" max="1332" width="33.7109375" style="2" customWidth="1"/>
    <col min="1333" max="1333" width="11.85546875" style="2" customWidth="1"/>
    <col min="1334" max="1334" width="33.7109375" style="2" customWidth="1"/>
    <col min="1335" max="1335" width="11.85546875" style="2" customWidth="1"/>
    <col min="1336" max="1336" width="33.7109375" style="2" customWidth="1"/>
    <col min="1337" max="1337" width="11.85546875" style="2" customWidth="1"/>
    <col min="1338" max="1338" width="33.7109375" style="2" customWidth="1"/>
    <col min="1339" max="1339" width="11.85546875" style="2" customWidth="1"/>
    <col min="1340" max="1340" width="33.7109375" style="2" customWidth="1"/>
    <col min="1341" max="1341" width="11.85546875" style="2" customWidth="1"/>
    <col min="1342" max="1342" width="33.7109375" style="2" customWidth="1"/>
    <col min="1343" max="1343" width="11.85546875" style="2" customWidth="1"/>
    <col min="1344" max="1344" width="33.7109375" style="2" customWidth="1"/>
    <col min="1345" max="1345" width="11.85546875" style="2" customWidth="1"/>
    <col min="1346" max="1346" width="33.7109375" style="2" customWidth="1"/>
    <col min="1347" max="1347" width="11.85546875" style="2" customWidth="1"/>
    <col min="1348" max="1348" width="33.7109375" style="2" customWidth="1"/>
    <col min="1349" max="1349" width="11.85546875" style="2" customWidth="1"/>
    <col min="1350" max="1350" width="33.7109375" style="2" customWidth="1"/>
    <col min="1351" max="1351" width="11.85546875" style="2" customWidth="1"/>
    <col min="1352" max="1352" width="33.7109375" style="2" customWidth="1"/>
    <col min="1353" max="1353" width="11.85546875" style="2" customWidth="1"/>
    <col min="1354" max="1354" width="33.7109375" style="2" customWidth="1"/>
    <col min="1355" max="1355" width="11.85546875" style="2" customWidth="1"/>
    <col min="1356" max="1356" width="33.7109375" style="2" customWidth="1"/>
    <col min="1357" max="1357" width="11.85546875" style="2" customWidth="1"/>
    <col min="1358" max="1358" width="33.7109375" style="2" customWidth="1"/>
    <col min="1359" max="1359" width="11.85546875" style="2" customWidth="1"/>
    <col min="1360" max="1360" width="33.7109375" style="2" customWidth="1"/>
    <col min="1361" max="1361" width="11.85546875" style="2" customWidth="1"/>
    <col min="1362" max="1362" width="33.7109375" style="2" customWidth="1"/>
    <col min="1363" max="1363" width="11.85546875" style="2" customWidth="1"/>
    <col min="1364" max="1364" width="33.7109375" style="2" customWidth="1"/>
    <col min="1365" max="1365" width="11.85546875" style="2" customWidth="1"/>
    <col min="1366" max="1366" width="33.7109375" style="2" customWidth="1"/>
    <col min="1367" max="1367" width="11.85546875" style="2" customWidth="1"/>
    <col min="1368" max="1368" width="33.7109375" style="2" customWidth="1"/>
    <col min="1369" max="1369" width="11.85546875" style="2" customWidth="1"/>
    <col min="1370" max="1370" width="33.7109375" style="2" customWidth="1"/>
    <col min="1371" max="1371" width="11.85546875" style="2" customWidth="1"/>
    <col min="1372" max="1372" width="33.7109375" style="2" customWidth="1"/>
    <col min="1373" max="1373" width="11.85546875" style="2" customWidth="1"/>
    <col min="1374" max="1374" width="33.7109375" style="2" customWidth="1"/>
    <col min="1375" max="1375" width="11.85546875" style="2" customWidth="1"/>
    <col min="1376" max="1376" width="33.7109375" style="2" customWidth="1"/>
    <col min="1377" max="1377" width="11.85546875" style="2" customWidth="1"/>
    <col min="1378" max="1378" width="33.7109375" style="2" customWidth="1"/>
    <col min="1379" max="1379" width="11.85546875" style="2" customWidth="1"/>
    <col min="1380" max="1380" width="33.7109375" style="2" customWidth="1"/>
    <col min="1381" max="1381" width="11.85546875" style="2" customWidth="1"/>
    <col min="1382" max="1382" width="33.7109375" style="2" customWidth="1"/>
    <col min="1383" max="1383" width="11.85546875" style="2" customWidth="1"/>
    <col min="1384" max="1384" width="33.7109375" style="2" customWidth="1"/>
    <col min="1385" max="1385" width="11.85546875" style="2" customWidth="1"/>
    <col min="1386" max="1386" width="33.7109375" style="2" customWidth="1"/>
    <col min="1387" max="1387" width="11.85546875" style="2" customWidth="1"/>
    <col min="1388" max="1388" width="33.7109375" style="2" customWidth="1"/>
    <col min="1389" max="1389" width="11.85546875" style="2" customWidth="1"/>
    <col min="1390" max="1390" width="33.7109375" style="2" customWidth="1"/>
    <col min="1391" max="1391" width="11.85546875" style="2" customWidth="1"/>
    <col min="1392" max="1392" width="33.7109375" style="2" customWidth="1"/>
    <col min="1393" max="1393" width="11.85546875" style="2" customWidth="1"/>
    <col min="1394" max="1394" width="33.7109375" style="2" customWidth="1"/>
    <col min="1395" max="1395" width="11.85546875" style="2" customWidth="1"/>
    <col min="1396" max="1396" width="33.7109375" style="2" customWidth="1"/>
    <col min="1397" max="1397" width="11.85546875" style="2" customWidth="1"/>
    <col min="1398" max="1398" width="33.7109375" style="2" customWidth="1"/>
    <col min="1399" max="1399" width="11.85546875" style="2" customWidth="1"/>
    <col min="1400" max="1400" width="33.7109375" style="2" customWidth="1"/>
    <col min="1401" max="1401" width="11.85546875" style="2" customWidth="1"/>
    <col min="1402" max="1402" width="33.7109375" style="2" customWidth="1"/>
    <col min="1403" max="1403" width="11.85546875" style="2" customWidth="1"/>
    <col min="1404" max="1404" width="33.7109375" style="2" customWidth="1"/>
    <col min="1405" max="1405" width="11.85546875" style="2" customWidth="1"/>
    <col min="1406" max="1406" width="33.7109375" style="2" customWidth="1"/>
    <col min="1407" max="1407" width="11.85546875" style="2" customWidth="1"/>
    <col min="1408" max="1408" width="33.7109375" style="2" customWidth="1"/>
    <col min="1409" max="1409" width="11.85546875" style="2" customWidth="1"/>
    <col min="1410" max="1410" width="33.7109375" style="2" customWidth="1"/>
    <col min="1411" max="1411" width="11.85546875" style="2" customWidth="1"/>
    <col min="1412" max="1412" width="33.7109375" style="2" customWidth="1"/>
    <col min="1413" max="1413" width="11.85546875" style="2" customWidth="1"/>
    <col min="1414" max="1414" width="33.7109375" style="2" customWidth="1"/>
    <col min="1415" max="1415" width="11.85546875" style="2" customWidth="1"/>
    <col min="1416" max="1416" width="33.7109375" style="2" customWidth="1"/>
    <col min="1417" max="1417" width="11.85546875" style="2" customWidth="1"/>
    <col min="1418" max="1418" width="33.7109375" style="2" customWidth="1"/>
    <col min="1419" max="1419" width="11.85546875" style="2" customWidth="1"/>
    <col min="1420" max="1420" width="33.7109375" style="2" customWidth="1"/>
    <col min="1421" max="1421" width="11.85546875" style="2" customWidth="1"/>
    <col min="1422" max="1422" width="33.7109375" style="2" customWidth="1"/>
    <col min="1423" max="1423" width="11.85546875" style="2" customWidth="1"/>
    <col min="1424" max="1424" width="33.7109375" style="2" customWidth="1"/>
    <col min="1425" max="1425" width="11.85546875" style="2" customWidth="1"/>
    <col min="1426" max="1426" width="33.7109375" style="2" customWidth="1"/>
    <col min="1427" max="1427" width="11.85546875" style="2" customWidth="1"/>
    <col min="1428" max="1428" width="33.7109375" style="2" customWidth="1"/>
    <col min="1429" max="1429" width="11.85546875" style="2" customWidth="1"/>
    <col min="1430" max="1430" width="33.7109375" style="2" customWidth="1"/>
    <col min="1431" max="1431" width="11.85546875" style="2" customWidth="1"/>
    <col min="1432" max="1432" width="33.7109375" style="2" customWidth="1"/>
    <col min="1433" max="1433" width="11.85546875" style="2" customWidth="1"/>
    <col min="1434" max="1434" width="33.7109375" style="2" customWidth="1"/>
    <col min="1435" max="1435" width="11.85546875" style="2" customWidth="1"/>
    <col min="1436" max="1436" width="33.7109375" style="2" customWidth="1"/>
    <col min="1437" max="1437" width="11.85546875" style="2" customWidth="1"/>
    <col min="1438" max="1438" width="33.7109375" style="2" customWidth="1"/>
    <col min="1439" max="1439" width="11.85546875" style="2" customWidth="1"/>
    <col min="1440" max="1440" width="33.7109375" style="2" customWidth="1"/>
    <col min="1441" max="1441" width="11.85546875" style="2" customWidth="1"/>
    <col min="1442" max="1442" width="33.7109375" style="2" customWidth="1"/>
    <col min="1443" max="1443" width="11.85546875" style="2" customWidth="1"/>
    <col min="1444" max="1444" width="33.7109375" style="2" customWidth="1"/>
    <col min="1445" max="1445" width="11.85546875" style="2" customWidth="1"/>
    <col min="1446" max="1446" width="33.7109375" style="2" customWidth="1"/>
    <col min="1447" max="1447" width="11.85546875" style="2" customWidth="1"/>
    <col min="1448" max="1448" width="33.7109375" style="2" customWidth="1"/>
    <col min="1449" max="1449" width="11.85546875" style="2" customWidth="1"/>
    <col min="1450" max="1450" width="33.7109375" style="2" customWidth="1"/>
    <col min="1451" max="1451" width="11.85546875" style="2" customWidth="1"/>
    <col min="1452" max="1452" width="33.7109375" style="2" customWidth="1"/>
    <col min="1453" max="1453" width="11.85546875" style="2" customWidth="1"/>
    <col min="1454" max="1454" width="33.7109375" style="2" customWidth="1"/>
    <col min="1455" max="1455" width="11.85546875" style="2" customWidth="1"/>
    <col min="1456" max="1456" width="33.7109375" style="2" customWidth="1"/>
    <col min="1457" max="1457" width="11.85546875" style="2" customWidth="1"/>
    <col min="1458" max="1458" width="33.7109375" style="2" customWidth="1"/>
    <col min="1459" max="1459" width="11.85546875" style="2" customWidth="1"/>
    <col min="1460" max="1460" width="33.7109375" style="2" customWidth="1"/>
    <col min="1461" max="1461" width="11.85546875" style="2" customWidth="1"/>
    <col min="1462" max="1462" width="33.7109375" style="2" customWidth="1"/>
    <col min="1463" max="1463" width="11.85546875" style="2" customWidth="1"/>
    <col min="1464" max="1464" width="33.7109375" style="2" customWidth="1"/>
    <col min="1465" max="1465" width="11.85546875" style="2" customWidth="1"/>
    <col min="1466" max="1466" width="33.7109375" style="2" customWidth="1"/>
    <col min="1467" max="1467" width="11.85546875" style="2" customWidth="1"/>
    <col min="1468" max="1468" width="33.7109375" style="2" customWidth="1"/>
    <col min="1469" max="1469" width="11.85546875" style="2" customWidth="1"/>
    <col min="1470" max="1470" width="33.7109375" style="2" customWidth="1"/>
    <col min="1471" max="1471" width="11.85546875" style="2" customWidth="1"/>
    <col min="1472" max="1472" width="33.7109375" style="2" customWidth="1"/>
    <col min="1473" max="1473" width="11.85546875" style="2" customWidth="1"/>
    <col min="1474" max="1474" width="33.7109375" style="2" customWidth="1"/>
    <col min="1475" max="1475" width="11.85546875" style="2" customWidth="1"/>
    <col min="1476" max="1476" width="33.7109375" style="2" customWidth="1"/>
    <col min="1477" max="1477" width="11.85546875" style="2" customWidth="1"/>
    <col min="1478" max="1478" width="33.7109375" style="2" customWidth="1"/>
    <col min="1479" max="1479" width="11.85546875" style="2" customWidth="1"/>
    <col min="1480" max="1480" width="33.7109375" style="2" customWidth="1"/>
    <col min="1481" max="1481" width="11.85546875" style="2" customWidth="1"/>
    <col min="1482" max="1482" width="33.7109375" style="2" customWidth="1"/>
    <col min="1483" max="1483" width="11.85546875" style="2" customWidth="1"/>
    <col min="1484" max="1484" width="33.7109375" style="2" customWidth="1"/>
    <col min="1485" max="1485" width="11.85546875" style="2" customWidth="1"/>
    <col min="1486" max="1486" width="33.7109375" style="2" customWidth="1"/>
    <col min="1487" max="1487" width="11.85546875" style="2" customWidth="1"/>
    <col min="1488" max="1488" width="33.7109375" style="2" customWidth="1"/>
    <col min="1489" max="1489" width="11.85546875" style="2" customWidth="1"/>
    <col min="1490" max="1490" width="33.7109375" style="2" customWidth="1"/>
    <col min="1491" max="1491" width="11.85546875" style="2" customWidth="1"/>
    <col min="1492" max="1492" width="33.7109375" style="2" customWidth="1"/>
    <col min="1493" max="1493" width="11.85546875" style="2" customWidth="1"/>
    <col min="1494" max="1494" width="33.7109375" style="2" customWidth="1"/>
    <col min="1495" max="1495" width="11.85546875" style="2" customWidth="1"/>
    <col min="1496" max="1496" width="33.7109375" style="2" customWidth="1"/>
    <col min="1497" max="1497" width="11.85546875" style="2" customWidth="1"/>
    <col min="1498" max="1498" width="33.7109375" style="2" customWidth="1"/>
    <col min="1499" max="1499" width="11.85546875" style="2" customWidth="1"/>
    <col min="1500" max="1500" width="33.7109375" style="2" customWidth="1"/>
    <col min="1501" max="1501" width="11.85546875" style="2" customWidth="1"/>
    <col min="1502" max="1502" width="33.7109375" style="2" customWidth="1"/>
    <col min="1503" max="1503" width="11.85546875" style="2" customWidth="1"/>
    <col min="1504" max="1504" width="33.7109375" style="2" customWidth="1"/>
    <col min="1505" max="1505" width="11.85546875" style="2" customWidth="1"/>
    <col min="1506" max="1506" width="33.7109375" style="2" customWidth="1"/>
    <col min="1507" max="1507" width="11.85546875" style="2" customWidth="1"/>
    <col min="1508" max="1508" width="33.7109375" style="2" customWidth="1"/>
    <col min="1509" max="1509" width="11.85546875" style="2" customWidth="1"/>
    <col min="1510" max="1510" width="33.7109375" style="2" customWidth="1"/>
    <col min="1511" max="1511" width="11.85546875" style="2" customWidth="1"/>
    <col min="1512" max="1512" width="33.7109375" style="2" customWidth="1"/>
    <col min="1513" max="1513" width="11.85546875" style="2" customWidth="1"/>
    <col min="1514" max="1514" width="33.7109375" style="2" customWidth="1"/>
    <col min="1515" max="1515" width="11.85546875" style="2" customWidth="1"/>
    <col min="1516" max="1516" width="33.7109375" style="2" customWidth="1"/>
    <col min="1517" max="1517" width="11.85546875" style="2" customWidth="1"/>
    <col min="1518" max="1518" width="33.7109375" style="2" customWidth="1"/>
    <col min="1519" max="1519" width="11.85546875" style="2" customWidth="1"/>
    <col min="1520" max="1520" width="33.7109375" style="2" customWidth="1"/>
    <col min="1521" max="1521" width="11.85546875" style="2" customWidth="1"/>
    <col min="1522" max="1522" width="33.7109375" style="2" customWidth="1"/>
    <col min="1523" max="1523" width="11.85546875" style="2" customWidth="1"/>
    <col min="1524" max="1524" width="33.7109375" style="2" customWidth="1"/>
    <col min="1525" max="1525" width="11.85546875" style="2" customWidth="1"/>
    <col min="1526" max="1526" width="33.7109375" style="2" customWidth="1"/>
    <col min="1527" max="1527" width="11.85546875" style="2" customWidth="1"/>
    <col min="1528" max="1528" width="33.7109375" style="2" customWidth="1"/>
    <col min="1529" max="1529" width="11.85546875" style="2" customWidth="1"/>
    <col min="1530" max="1530" width="33.7109375" style="2" customWidth="1"/>
    <col min="1531" max="1531" width="11.85546875" style="2" customWidth="1"/>
    <col min="1532" max="1532" width="33.7109375" style="2" customWidth="1"/>
    <col min="1533" max="1533" width="11.85546875" style="2" customWidth="1"/>
    <col min="1534" max="1534" width="33.7109375" style="2" customWidth="1"/>
    <col min="1535" max="1535" width="11.85546875" style="2" customWidth="1"/>
    <col min="1536" max="1536" width="33.7109375" style="2" customWidth="1"/>
    <col min="1537" max="1537" width="11.85546875" style="2" customWidth="1"/>
    <col min="1538" max="1538" width="33.7109375" style="2" customWidth="1"/>
    <col min="1539" max="1539" width="11.85546875" style="2" customWidth="1"/>
    <col min="1540" max="1540" width="33.7109375" style="2" customWidth="1"/>
    <col min="1541" max="1541" width="11.85546875" style="2" customWidth="1"/>
    <col min="1542" max="1542" width="33.7109375" style="2" customWidth="1"/>
    <col min="1543" max="1543" width="11.85546875" style="2" customWidth="1"/>
    <col min="1544" max="1544" width="33.7109375" style="2" customWidth="1"/>
    <col min="1545" max="1545" width="11.85546875" style="2" customWidth="1"/>
    <col min="1546" max="1546" width="33.7109375" style="2" customWidth="1"/>
    <col min="1547" max="1547" width="11.85546875" style="2" customWidth="1"/>
    <col min="1548" max="1548" width="33.7109375" style="2" customWidth="1"/>
    <col min="1549" max="1549" width="11.85546875" style="2" customWidth="1"/>
    <col min="1550" max="1550" width="33.7109375" style="2" customWidth="1"/>
    <col min="1551" max="1551" width="11.85546875" style="2" customWidth="1"/>
    <col min="1552" max="1552" width="33.7109375" style="2" customWidth="1"/>
    <col min="1553" max="1553" width="11.85546875" style="2" customWidth="1"/>
    <col min="1554" max="1554" width="33.7109375" style="2" customWidth="1"/>
    <col min="1555" max="1555" width="11.85546875" style="2" customWidth="1"/>
    <col min="1556" max="1556" width="33.7109375" style="2" customWidth="1"/>
    <col min="1557" max="1557" width="11.85546875" style="2" customWidth="1"/>
    <col min="1558" max="1558" width="33.7109375" style="2" customWidth="1"/>
    <col min="1559" max="1559" width="11.85546875" style="2" customWidth="1"/>
    <col min="1560" max="1560" width="33.7109375" style="2" customWidth="1"/>
    <col min="1561" max="1561" width="11.85546875" style="2" customWidth="1"/>
    <col min="1562" max="1562" width="33.7109375" style="2" customWidth="1"/>
    <col min="1563" max="1563" width="11.85546875" style="2" customWidth="1"/>
    <col min="1564" max="1564" width="33.7109375" style="2" customWidth="1"/>
    <col min="1565" max="1565" width="11.85546875" style="2" customWidth="1"/>
    <col min="1566" max="1566" width="33.7109375" style="2" customWidth="1"/>
    <col min="1567" max="1567" width="11.85546875" style="2" customWidth="1"/>
    <col min="1568" max="1568" width="33.7109375" style="2" customWidth="1"/>
    <col min="1569" max="1569" width="11.85546875" style="2" customWidth="1"/>
    <col min="1570" max="1570" width="33.7109375" style="2" customWidth="1"/>
    <col min="1571" max="1571" width="11.85546875" style="2" customWidth="1"/>
    <col min="1572" max="1572" width="33.7109375" style="2" customWidth="1"/>
    <col min="1573" max="1573" width="11.85546875" style="2" customWidth="1"/>
    <col min="1574" max="1574" width="33.7109375" style="2" customWidth="1"/>
    <col min="1575" max="1575" width="11.85546875" style="2" customWidth="1"/>
    <col min="1576" max="1576" width="33.7109375" style="2" customWidth="1"/>
    <col min="1577" max="1577" width="11.85546875" style="2" customWidth="1"/>
    <col min="1578" max="1578" width="33.7109375" style="2" customWidth="1"/>
    <col min="1579" max="1579" width="11.85546875" style="2" customWidth="1"/>
    <col min="1580" max="1580" width="33.7109375" style="2" customWidth="1"/>
    <col min="1581" max="1581" width="11.85546875" style="2" customWidth="1"/>
    <col min="1582" max="1582" width="33.7109375" style="2" customWidth="1"/>
    <col min="1583" max="1583" width="11.85546875" style="2" customWidth="1"/>
    <col min="1584" max="1584" width="33.7109375" style="2" customWidth="1"/>
    <col min="1585" max="1585" width="11.85546875" style="2" customWidth="1"/>
    <col min="1586" max="1586" width="33.7109375" style="2" customWidth="1"/>
    <col min="1587" max="1587" width="11.85546875" style="2" customWidth="1"/>
    <col min="1588" max="1588" width="33.7109375" style="2" customWidth="1"/>
    <col min="1589" max="1589" width="11.85546875" style="2" customWidth="1"/>
    <col min="1590" max="1590" width="33.7109375" style="2" customWidth="1"/>
    <col min="1591" max="1591" width="11.85546875" style="2" customWidth="1"/>
    <col min="1592" max="1592" width="33.7109375" style="2" customWidth="1"/>
    <col min="1593" max="1593" width="11.85546875" style="2" customWidth="1"/>
    <col min="1594" max="1594" width="33.7109375" style="2" customWidth="1"/>
    <col min="1595" max="1595" width="11.85546875" style="2" customWidth="1"/>
    <col min="1596" max="1596" width="33.7109375" style="2" customWidth="1"/>
    <col min="1597" max="1597" width="11.85546875" style="2" customWidth="1"/>
    <col min="1598" max="1598" width="33.7109375" style="2" customWidth="1"/>
    <col min="1599" max="1599" width="11.85546875" style="2" customWidth="1"/>
    <col min="1600" max="1600" width="33.7109375" style="2" customWidth="1"/>
    <col min="1601" max="1601" width="11.85546875" style="2" customWidth="1"/>
    <col min="1602" max="1602" width="33.7109375" style="2" customWidth="1"/>
    <col min="1603" max="1603" width="11.85546875" style="2" customWidth="1"/>
    <col min="1604" max="1604" width="33.7109375" style="2" customWidth="1"/>
    <col min="1605" max="1605" width="11.85546875" style="2" customWidth="1"/>
    <col min="1606" max="1606" width="33.7109375" style="2" customWidth="1"/>
    <col min="1607" max="1607" width="11.85546875" style="2" customWidth="1"/>
    <col min="1608" max="1608" width="33.7109375" style="2" customWidth="1"/>
    <col min="1609" max="1609" width="11.85546875" style="2" customWidth="1"/>
    <col min="1610" max="1610" width="33.7109375" style="2" customWidth="1"/>
    <col min="1611" max="1611" width="11.85546875" style="2" customWidth="1"/>
    <col min="1612" max="1612" width="33.7109375" style="2" customWidth="1"/>
    <col min="1613" max="1613" width="11.85546875" style="2" customWidth="1"/>
    <col min="1614" max="1614" width="33.7109375" style="2" customWidth="1"/>
    <col min="1615" max="1615" width="11.85546875" style="2" customWidth="1"/>
    <col min="1616" max="1616" width="33.7109375" style="2" customWidth="1"/>
    <col min="1617" max="1617" width="11.85546875" style="2" customWidth="1"/>
    <col min="1618" max="1618" width="33.7109375" style="2" customWidth="1"/>
    <col min="1619" max="1619" width="11.85546875" style="2" customWidth="1"/>
    <col min="1620" max="1620" width="33.7109375" style="2" customWidth="1"/>
    <col min="1621" max="1621" width="11.85546875" style="2" customWidth="1"/>
    <col min="1622" max="1622" width="33.7109375" style="2" customWidth="1"/>
    <col min="1623" max="1623" width="11.85546875" style="2" customWidth="1"/>
    <col min="1624" max="1624" width="33.7109375" style="2" customWidth="1"/>
    <col min="1625" max="1625" width="11.85546875" style="2" customWidth="1"/>
    <col min="1626" max="1626" width="33.7109375" style="2" customWidth="1"/>
    <col min="1627" max="1627" width="11.85546875" style="2" customWidth="1"/>
    <col min="1628" max="1628" width="33.7109375" style="2" customWidth="1"/>
    <col min="1629" max="1629" width="11.85546875" style="2" customWidth="1"/>
    <col min="1630" max="1630" width="33.7109375" style="2" customWidth="1"/>
    <col min="1631" max="1631" width="11.85546875" style="2" customWidth="1"/>
    <col min="1632" max="1632" width="33.7109375" style="2" customWidth="1"/>
    <col min="1633" max="1633" width="11.85546875" style="2" customWidth="1"/>
    <col min="1634" max="1634" width="33.7109375" style="2" customWidth="1"/>
    <col min="1635" max="1635" width="11.85546875" style="2" customWidth="1"/>
    <col min="1636" max="1636" width="33.7109375" style="2" customWidth="1"/>
    <col min="1637" max="1637" width="11.85546875" style="2" customWidth="1"/>
    <col min="1638" max="1638" width="33.7109375" style="2" customWidth="1"/>
    <col min="1639" max="1639" width="11.85546875" style="2" customWidth="1"/>
    <col min="1640" max="1640" width="33.7109375" style="2" customWidth="1"/>
    <col min="1641" max="1641" width="11.85546875" style="2" customWidth="1"/>
    <col min="1642" max="1642" width="33.7109375" style="2" customWidth="1"/>
    <col min="1643" max="1643" width="11.85546875" style="2" customWidth="1"/>
    <col min="1644" max="1644" width="33.7109375" style="2" customWidth="1"/>
    <col min="1645" max="1645" width="11.85546875" style="2" customWidth="1"/>
    <col min="1646" max="1646" width="33.7109375" style="2" customWidth="1"/>
    <col min="1647" max="1647" width="11.85546875" style="2" customWidth="1"/>
    <col min="1648" max="1648" width="33.7109375" style="2" customWidth="1"/>
    <col min="1649" max="1649" width="11.85546875" style="2" customWidth="1"/>
    <col min="1650" max="1650" width="33.7109375" style="2" customWidth="1"/>
    <col min="1651" max="1651" width="11.85546875" style="2" customWidth="1"/>
    <col min="1652" max="1652" width="33.7109375" style="2" customWidth="1"/>
    <col min="1653" max="1653" width="11.85546875" style="2" customWidth="1"/>
    <col min="1654" max="1654" width="33.7109375" style="2" customWidth="1"/>
    <col min="1655" max="1655" width="11.85546875" style="2" customWidth="1"/>
    <col min="1656" max="1656" width="33.7109375" style="2" customWidth="1"/>
    <col min="1657" max="1657" width="11.85546875" style="2" customWidth="1"/>
    <col min="1658" max="1658" width="33.7109375" style="2" customWidth="1"/>
    <col min="1659" max="1659" width="11.85546875" style="2" customWidth="1"/>
    <col min="1660" max="1660" width="33.7109375" style="2" customWidth="1"/>
    <col min="1661" max="1661" width="11.85546875" style="2" customWidth="1"/>
    <col min="1662" max="1662" width="33.7109375" style="2" customWidth="1"/>
    <col min="1663" max="1663" width="11.85546875" style="2" customWidth="1"/>
    <col min="1664" max="1664" width="33.7109375" style="2" customWidth="1"/>
    <col min="1665" max="1665" width="11.85546875" style="2" customWidth="1"/>
    <col min="1666" max="1666" width="33.7109375" style="2" customWidth="1"/>
    <col min="1667" max="1667" width="11.85546875" style="2" customWidth="1"/>
    <col min="1668" max="1668" width="33.7109375" style="2" customWidth="1"/>
    <col min="1669" max="1669" width="11.85546875" style="2" customWidth="1"/>
    <col min="1670" max="1670" width="33.7109375" style="2" customWidth="1"/>
    <col min="1671" max="1671" width="11.85546875" style="2" customWidth="1"/>
    <col min="1672" max="1672" width="33.7109375" style="2" customWidth="1"/>
    <col min="1673" max="1673" width="11.85546875" style="2" customWidth="1"/>
    <col min="1674" max="1674" width="33.7109375" style="2" customWidth="1"/>
    <col min="1675" max="1675" width="11.85546875" style="2" customWidth="1"/>
    <col min="1676" max="1676" width="33.7109375" style="2" customWidth="1"/>
    <col min="1677" max="1677" width="11.85546875" style="2" customWidth="1"/>
    <col min="1678" max="1678" width="33.7109375" style="2" customWidth="1"/>
    <col min="1679" max="1679" width="11.85546875" style="2" customWidth="1"/>
    <col min="1680" max="1680" width="33.7109375" style="2" customWidth="1"/>
    <col min="1681" max="1681" width="11.85546875" style="2" customWidth="1"/>
    <col min="1682" max="1682" width="33.7109375" style="2" customWidth="1"/>
    <col min="1683" max="1683" width="11.85546875" style="2" customWidth="1"/>
    <col min="1684" max="1684" width="33.7109375" style="2" customWidth="1"/>
    <col min="1685" max="1685" width="11.85546875" style="2" customWidth="1"/>
    <col min="1686" max="1686" width="33.7109375" style="2" customWidth="1"/>
    <col min="1687" max="1687" width="11.85546875" style="2" customWidth="1"/>
    <col min="1688" max="1688" width="33.7109375" style="2" customWidth="1"/>
    <col min="1689" max="1689" width="11.85546875" style="2" customWidth="1"/>
    <col min="1690" max="1690" width="33.7109375" style="2" customWidth="1"/>
    <col min="1691" max="1691" width="11.85546875" style="2" customWidth="1"/>
    <col min="1692" max="1692" width="33.7109375" style="2" customWidth="1"/>
    <col min="1693" max="1693" width="11.85546875" style="2" customWidth="1"/>
    <col min="1694" max="1694" width="33.7109375" style="2" customWidth="1"/>
    <col min="1695" max="1695" width="11.85546875" style="2" customWidth="1"/>
    <col min="1696" max="1696" width="33.7109375" style="2" customWidth="1"/>
    <col min="1697" max="1697" width="11.85546875" style="2" customWidth="1"/>
    <col min="1698" max="1698" width="33.7109375" style="2" customWidth="1"/>
    <col min="1699" max="1699" width="11.85546875" style="2" customWidth="1"/>
    <col min="1700" max="1700" width="33.7109375" style="2" customWidth="1"/>
    <col min="1701" max="1701" width="11.85546875" style="2" customWidth="1"/>
    <col min="1702" max="1702" width="33.7109375" style="2" customWidth="1"/>
    <col min="1703" max="1703" width="11.85546875" style="2" customWidth="1"/>
    <col min="1704" max="1704" width="33.7109375" style="2" customWidth="1"/>
    <col min="1705" max="1705" width="11.85546875" style="2" customWidth="1"/>
    <col min="1706" max="1706" width="33.7109375" style="2" customWidth="1"/>
    <col min="1707" max="1707" width="11.85546875" style="2" customWidth="1"/>
    <col min="1708" max="1708" width="33.7109375" style="2" customWidth="1"/>
    <col min="1709" max="1709" width="11.85546875" style="2" customWidth="1"/>
    <col min="1710" max="1710" width="33.7109375" style="2" customWidth="1"/>
    <col min="1711" max="1711" width="11.85546875" style="2" customWidth="1"/>
    <col min="1712" max="1712" width="33.7109375" style="2" customWidth="1"/>
    <col min="1713" max="1713" width="11.85546875" style="2" customWidth="1"/>
    <col min="1714" max="1714" width="33.7109375" style="2" customWidth="1"/>
    <col min="1715" max="1715" width="11.85546875" style="2" customWidth="1"/>
    <col min="1716" max="1716" width="33.7109375" style="2" customWidth="1"/>
    <col min="1717" max="1717" width="11.85546875" style="2" customWidth="1"/>
    <col min="1718" max="1718" width="33.7109375" style="2" customWidth="1"/>
    <col min="1719" max="1719" width="11.85546875" style="2" customWidth="1"/>
    <col min="1720" max="1720" width="33.7109375" style="2" customWidth="1"/>
    <col min="1721" max="1721" width="11.85546875" style="2" customWidth="1"/>
    <col min="1722" max="1722" width="33.7109375" style="2" customWidth="1"/>
    <col min="1723" max="1723" width="11.85546875" style="2" customWidth="1"/>
    <col min="1724" max="1724" width="33.7109375" style="2" customWidth="1"/>
    <col min="1725" max="1725" width="11.85546875" style="2" customWidth="1"/>
    <col min="1726" max="1726" width="33.7109375" style="2" customWidth="1"/>
    <col min="1727" max="1727" width="11.85546875" style="2" customWidth="1"/>
    <col min="1728" max="1728" width="33.7109375" style="2" customWidth="1"/>
    <col min="1729" max="1729" width="11.85546875" style="2" customWidth="1"/>
    <col min="1730" max="1730" width="33.7109375" style="2" customWidth="1"/>
    <col min="1731" max="1731" width="11.85546875" style="2" customWidth="1"/>
    <col min="1732" max="1732" width="33.7109375" style="2" customWidth="1"/>
    <col min="1733" max="1733" width="11.85546875" style="2" customWidth="1"/>
    <col min="1734" max="1734" width="33.7109375" style="2" customWidth="1"/>
    <col min="1735" max="1735" width="11.85546875" style="2" customWidth="1"/>
    <col min="1736" max="1736" width="33.7109375" style="2" customWidth="1"/>
    <col min="1737" max="1737" width="11.85546875" style="2" customWidth="1"/>
    <col min="1738" max="1738" width="33.7109375" style="2" customWidth="1"/>
    <col min="1739" max="1739" width="11.85546875" style="2" customWidth="1"/>
    <col min="1740" max="1740" width="33.7109375" style="2" customWidth="1"/>
    <col min="1741" max="1741" width="11.85546875" style="2" customWidth="1"/>
    <col min="1742" max="1742" width="33.7109375" style="2" customWidth="1"/>
    <col min="1743" max="1743" width="11.85546875" style="2" customWidth="1"/>
    <col min="1744" max="1744" width="33.7109375" style="2" customWidth="1"/>
    <col min="1745" max="1745" width="11.85546875" style="2" customWidth="1"/>
    <col min="1746" max="1746" width="33.7109375" style="2" customWidth="1"/>
    <col min="1747" max="1747" width="11.85546875" style="2" customWidth="1"/>
    <col min="1748" max="1748" width="33.7109375" style="2" customWidth="1"/>
    <col min="1749" max="1749" width="11.85546875" style="2" customWidth="1"/>
    <col min="1750" max="1750" width="33.7109375" style="2" customWidth="1"/>
    <col min="1751" max="1751" width="11.85546875" style="2" customWidth="1"/>
    <col min="1752" max="1752" width="33.7109375" style="2" customWidth="1"/>
    <col min="1753" max="1753" width="11.85546875" style="2" customWidth="1"/>
    <col min="1754" max="1754" width="33.7109375" style="2" customWidth="1"/>
    <col min="1755" max="1755" width="11.85546875" style="2" customWidth="1"/>
    <col min="1756" max="1756" width="33.7109375" style="2" customWidth="1"/>
    <col min="1757" max="1757" width="11.85546875" style="2" customWidth="1"/>
    <col min="1758" max="1758" width="33.7109375" style="2" customWidth="1"/>
    <col min="1759" max="1759" width="11.85546875" style="2" customWidth="1"/>
    <col min="1760" max="1760" width="33.7109375" style="2" customWidth="1"/>
    <col min="1761" max="1761" width="11.85546875" style="2" customWidth="1"/>
    <col min="1762" max="1762" width="33.7109375" style="2" customWidth="1"/>
    <col min="1763" max="1763" width="11.85546875" style="2" customWidth="1"/>
    <col min="1764" max="1764" width="33.7109375" style="2" customWidth="1"/>
    <col min="1765" max="1765" width="11.85546875" style="2" customWidth="1"/>
    <col min="1766" max="1766" width="33.7109375" style="2" customWidth="1"/>
    <col min="1767" max="1767" width="11.85546875" style="2" customWidth="1"/>
    <col min="1768" max="1768" width="33.7109375" style="2" customWidth="1"/>
    <col min="1769" max="1769" width="11.85546875" style="2" customWidth="1"/>
    <col min="1770" max="1770" width="33.7109375" style="2" customWidth="1"/>
    <col min="1771" max="1771" width="11.85546875" style="2" customWidth="1"/>
    <col min="1772" max="1772" width="33.7109375" style="2" customWidth="1"/>
    <col min="1773" max="1773" width="11.85546875" style="2" customWidth="1"/>
    <col min="1774" max="1774" width="33.7109375" style="2" customWidth="1"/>
    <col min="1775" max="1775" width="11.85546875" style="2" customWidth="1"/>
    <col min="1776" max="1776" width="33.7109375" style="2" customWidth="1"/>
    <col min="1777" max="1777" width="11.85546875" style="2" customWidth="1"/>
    <col min="1778" max="1778" width="33.7109375" style="2" customWidth="1"/>
    <col min="1779" max="1779" width="11.85546875" style="2" customWidth="1"/>
    <col min="1780" max="1780" width="33.7109375" style="2" customWidth="1"/>
    <col min="1781" max="1781" width="11.85546875" style="2" customWidth="1"/>
    <col min="1782" max="1782" width="33.7109375" style="2" customWidth="1"/>
    <col min="1783" max="1783" width="11.85546875" style="2" customWidth="1"/>
    <col min="1784" max="1784" width="33.7109375" style="2" customWidth="1"/>
    <col min="1785" max="1785" width="11.85546875" style="2" customWidth="1"/>
    <col min="1786" max="1786" width="33.7109375" style="2" customWidth="1"/>
    <col min="1787" max="1787" width="11.85546875" style="2" customWidth="1"/>
    <col min="1788" max="1788" width="33.7109375" style="2" customWidth="1"/>
    <col min="1789" max="1789" width="11.85546875" style="2" customWidth="1"/>
    <col min="1790" max="1790" width="33.7109375" style="2" customWidth="1"/>
    <col min="1791" max="1791" width="11.85546875" style="2" customWidth="1"/>
    <col min="1792" max="1792" width="33.7109375" style="2" customWidth="1"/>
    <col min="1793" max="1793" width="11.85546875" style="2" customWidth="1"/>
    <col min="1794" max="1794" width="33.7109375" style="2" customWidth="1"/>
    <col min="1795" max="1795" width="11.85546875" style="2" customWidth="1"/>
    <col min="1796" max="1796" width="33.7109375" style="2" customWidth="1"/>
    <col min="1797" max="1797" width="11.85546875" style="2" customWidth="1"/>
    <col min="1798" max="1798" width="33.7109375" style="2" customWidth="1"/>
    <col min="1799" max="1799" width="11.85546875" style="2" customWidth="1"/>
    <col min="1800" max="1800" width="33.7109375" style="2" customWidth="1"/>
    <col min="1801" max="1801" width="11.85546875" style="2" customWidth="1"/>
    <col min="1802" max="1802" width="33.7109375" style="2" customWidth="1"/>
    <col min="1803" max="1803" width="11.85546875" style="2" customWidth="1"/>
    <col min="1804" max="1804" width="33.7109375" style="2" customWidth="1"/>
    <col min="1805" max="1805" width="11.85546875" style="2" customWidth="1"/>
    <col min="1806" max="1806" width="33.7109375" style="2" customWidth="1"/>
    <col min="1807" max="1807" width="11.85546875" style="2" customWidth="1"/>
    <col min="1808" max="1808" width="33.7109375" style="2" customWidth="1"/>
    <col min="1809" max="1809" width="11.85546875" style="2" customWidth="1"/>
    <col min="1810" max="1810" width="33.7109375" style="2" customWidth="1"/>
    <col min="1811" max="1811" width="11.85546875" style="2" customWidth="1"/>
    <col min="1812" max="1812" width="33.7109375" style="2" customWidth="1"/>
    <col min="1813" max="1813" width="11.85546875" style="2" customWidth="1"/>
    <col min="1814" max="1814" width="33.7109375" style="2" customWidth="1"/>
    <col min="1815" max="1815" width="11.85546875" style="2" customWidth="1"/>
    <col min="1816" max="1816" width="33.7109375" style="2" customWidth="1"/>
    <col min="1817" max="1817" width="11.85546875" style="2" customWidth="1"/>
    <col min="1818" max="1818" width="33.7109375" style="2" customWidth="1"/>
    <col min="1819" max="1819" width="11.85546875" style="2" customWidth="1"/>
    <col min="1820" max="1820" width="33.7109375" style="2" customWidth="1"/>
    <col min="1821" max="1821" width="11.85546875" style="2" customWidth="1"/>
    <col min="1822" max="1822" width="33.7109375" style="2" customWidth="1"/>
    <col min="1823" max="1823" width="11.85546875" style="2" customWidth="1"/>
    <col min="1824" max="1824" width="33.7109375" style="2" customWidth="1"/>
    <col min="1825" max="1825" width="11.85546875" style="2" customWidth="1"/>
    <col min="1826" max="1826" width="33.7109375" style="2" customWidth="1"/>
    <col min="1827" max="1827" width="11.85546875" style="2" customWidth="1"/>
    <col min="1828" max="1828" width="33.7109375" style="2" customWidth="1"/>
    <col min="1829" max="1829" width="11.85546875" style="2" customWidth="1"/>
    <col min="1830" max="1830" width="33.7109375" style="2" customWidth="1"/>
    <col min="1831" max="1831" width="11.85546875" style="2" customWidth="1"/>
    <col min="1832" max="1832" width="33.7109375" style="2" customWidth="1"/>
    <col min="1833" max="1833" width="11.85546875" style="2" customWidth="1"/>
    <col min="1834" max="1834" width="33.7109375" style="2" customWidth="1"/>
    <col min="1835" max="1835" width="11.85546875" style="2" customWidth="1"/>
    <col min="1836" max="1836" width="33.7109375" style="2" customWidth="1"/>
    <col min="1837" max="1837" width="11.85546875" style="2" customWidth="1"/>
    <col min="1838" max="1838" width="33.7109375" style="2" customWidth="1"/>
    <col min="1839" max="1839" width="11.85546875" style="2" customWidth="1"/>
    <col min="1840" max="1840" width="33.7109375" style="2" customWidth="1"/>
    <col min="1841" max="1841" width="11.85546875" style="2" customWidth="1"/>
    <col min="1842" max="1842" width="33.7109375" style="2" customWidth="1"/>
    <col min="1843" max="1843" width="11.85546875" style="2" customWidth="1"/>
    <col min="1844" max="1844" width="33.7109375" style="2" customWidth="1"/>
    <col min="1845" max="1845" width="11.85546875" style="2" customWidth="1"/>
    <col min="1846" max="1846" width="33.7109375" style="2" customWidth="1"/>
    <col min="1847" max="1847" width="11.85546875" style="2" customWidth="1"/>
    <col min="1848" max="1848" width="33.7109375" style="2" customWidth="1"/>
    <col min="1849" max="1849" width="11.85546875" style="2" customWidth="1"/>
    <col min="1850" max="1850" width="33.7109375" style="2" customWidth="1"/>
    <col min="1851" max="1851" width="11.85546875" style="2" customWidth="1"/>
    <col min="1852" max="1852" width="33.7109375" style="2" customWidth="1"/>
    <col min="1853" max="1853" width="11.85546875" style="2" customWidth="1"/>
    <col min="1854" max="1854" width="33.7109375" style="2" customWidth="1"/>
    <col min="1855" max="1855" width="11.85546875" style="2" customWidth="1"/>
    <col min="1856" max="1856" width="33.7109375" style="2" customWidth="1"/>
    <col min="1857" max="1857" width="11.85546875" style="2" customWidth="1"/>
    <col min="1858" max="1858" width="33.7109375" style="2" customWidth="1"/>
    <col min="1859" max="1859" width="11.85546875" style="2" customWidth="1"/>
    <col min="1860" max="1860" width="33.7109375" style="2" customWidth="1"/>
    <col min="1861" max="1861" width="11.85546875" style="2" customWidth="1"/>
    <col min="1862" max="1862" width="33.7109375" style="2" customWidth="1"/>
    <col min="1863" max="1863" width="11.85546875" style="2" customWidth="1"/>
    <col min="1864" max="1864" width="33.7109375" style="2" customWidth="1"/>
    <col min="1865" max="1865" width="11.85546875" style="2" customWidth="1"/>
    <col min="1866" max="1866" width="33.7109375" style="2" customWidth="1"/>
    <col min="1867" max="1867" width="11.85546875" style="2" customWidth="1"/>
    <col min="1868" max="1868" width="33.7109375" style="2" customWidth="1"/>
    <col min="1869" max="1869" width="11.85546875" style="2" customWidth="1"/>
    <col min="1870" max="1870" width="33.7109375" style="2" customWidth="1"/>
    <col min="1871" max="1871" width="11.85546875" style="2" customWidth="1"/>
    <col min="1872" max="1872" width="33.7109375" style="2" customWidth="1"/>
    <col min="1873" max="1873" width="11.85546875" style="2" customWidth="1"/>
    <col min="1874" max="1874" width="33.7109375" style="2" customWidth="1"/>
    <col min="1875" max="1875" width="11.85546875" style="2" customWidth="1"/>
    <col min="1876" max="1876" width="33.7109375" style="2" customWidth="1"/>
    <col min="1877" max="1877" width="11.85546875" style="2" customWidth="1"/>
    <col min="1878" max="1878" width="33.7109375" style="2" customWidth="1"/>
    <col min="1879" max="1879" width="11.85546875" style="2" customWidth="1"/>
    <col min="1880" max="1880" width="33.7109375" style="2" customWidth="1"/>
    <col min="1881" max="1881" width="11.85546875" style="2" customWidth="1"/>
    <col min="1882" max="1882" width="33.7109375" style="2" customWidth="1"/>
    <col min="1883" max="1883" width="11.85546875" style="2" customWidth="1"/>
    <col min="1884" max="1884" width="33.7109375" style="2" customWidth="1"/>
    <col min="1885" max="1885" width="11.85546875" style="2" customWidth="1"/>
    <col min="1886" max="1886" width="33.7109375" style="2" customWidth="1"/>
    <col min="1887" max="1887" width="11.85546875" style="2" customWidth="1"/>
    <col min="1888" max="1888" width="33.7109375" style="2" customWidth="1"/>
    <col min="1889" max="1889" width="11.85546875" style="2" customWidth="1"/>
    <col min="1890" max="1890" width="33.7109375" style="2" customWidth="1"/>
    <col min="1891" max="1891" width="11.85546875" style="2" customWidth="1"/>
    <col min="1892" max="1892" width="33.7109375" style="2" customWidth="1"/>
    <col min="1893" max="1893" width="11.85546875" style="2" customWidth="1"/>
    <col min="1894" max="1894" width="33.7109375" style="2" customWidth="1"/>
    <col min="1895" max="1895" width="11.85546875" style="2" customWidth="1"/>
    <col min="1896" max="1896" width="33.7109375" style="2" customWidth="1"/>
    <col min="1897" max="1897" width="11.85546875" style="2" customWidth="1"/>
    <col min="1898" max="1898" width="33.7109375" style="2" customWidth="1"/>
    <col min="1899" max="1899" width="11.85546875" style="2" customWidth="1"/>
    <col min="1900" max="1900" width="33.7109375" style="2" customWidth="1"/>
    <col min="1901" max="1901" width="11.85546875" style="2" customWidth="1"/>
    <col min="1902" max="1902" width="33.7109375" style="2" customWidth="1"/>
    <col min="1903" max="1903" width="11.85546875" style="2" customWidth="1"/>
    <col min="1904" max="1904" width="33.7109375" style="2" customWidth="1"/>
    <col min="1905" max="1905" width="11.85546875" style="2" customWidth="1"/>
    <col min="1906" max="1906" width="33.7109375" style="2" customWidth="1"/>
    <col min="1907" max="1907" width="11.85546875" style="2" customWidth="1"/>
    <col min="1908" max="1908" width="33.7109375" style="2" customWidth="1"/>
    <col min="1909" max="1909" width="11.85546875" style="2" customWidth="1"/>
    <col min="1910" max="1910" width="33.7109375" style="2" customWidth="1"/>
    <col min="1911" max="1911" width="11.85546875" style="2" customWidth="1"/>
    <col min="1912" max="1912" width="33.7109375" style="2" customWidth="1"/>
    <col min="1913" max="1913" width="11.85546875" style="2" customWidth="1"/>
    <col min="1914" max="1914" width="33.7109375" style="2" customWidth="1"/>
    <col min="1915" max="1915" width="11.85546875" style="2" customWidth="1"/>
    <col min="1916" max="1916" width="33.7109375" style="2" customWidth="1"/>
    <col min="1917" max="1917" width="11.85546875" style="2" customWidth="1"/>
    <col min="1918" max="1918" width="33.7109375" style="2" customWidth="1"/>
    <col min="1919" max="1919" width="11.85546875" style="2" customWidth="1"/>
    <col min="1920" max="1920" width="33.7109375" style="2" customWidth="1"/>
    <col min="1921" max="1921" width="11.85546875" style="2" customWidth="1"/>
    <col min="1922" max="1922" width="33.7109375" style="2" customWidth="1"/>
    <col min="1923" max="1923" width="11.85546875" style="2" customWidth="1"/>
    <col min="1924" max="1924" width="33.7109375" style="2" customWidth="1"/>
    <col min="1925" max="1925" width="11.85546875" style="2" customWidth="1"/>
    <col min="1926" max="1926" width="33.7109375" style="2" customWidth="1"/>
    <col min="1927" max="1927" width="11.85546875" style="2" customWidth="1"/>
    <col min="1928" max="1928" width="33.7109375" style="2" customWidth="1"/>
    <col min="1929" max="1929" width="11.85546875" style="2" customWidth="1"/>
    <col min="1930" max="1930" width="33.7109375" style="2" customWidth="1"/>
    <col min="1931" max="1931" width="11.85546875" style="2" customWidth="1"/>
    <col min="1932" max="1932" width="33.7109375" style="2" customWidth="1"/>
    <col min="1933" max="1933" width="11.85546875" style="2" customWidth="1"/>
    <col min="1934" max="1934" width="33.7109375" style="2" customWidth="1"/>
    <col min="1935" max="1935" width="11.85546875" style="2" customWidth="1"/>
    <col min="1936" max="1936" width="33.7109375" style="2" customWidth="1"/>
    <col min="1937" max="1937" width="11.85546875" style="2" customWidth="1"/>
    <col min="1938" max="1938" width="33.7109375" style="2" customWidth="1"/>
    <col min="1939" max="1939" width="11.85546875" style="2" customWidth="1"/>
    <col min="1940" max="1940" width="33.7109375" style="2" customWidth="1"/>
    <col min="1941" max="1941" width="11.85546875" style="2" customWidth="1"/>
    <col min="1942" max="1942" width="33.7109375" style="2" customWidth="1"/>
    <col min="1943" max="1943" width="11.85546875" style="2" customWidth="1"/>
    <col min="1944" max="1944" width="33.7109375" style="2" customWidth="1"/>
    <col min="1945" max="1945" width="11.85546875" style="2" customWidth="1"/>
    <col min="1946" max="1946" width="33.7109375" style="2" customWidth="1"/>
    <col min="1947" max="1947" width="11.85546875" style="2" customWidth="1"/>
    <col min="1948" max="1948" width="33.7109375" style="2" customWidth="1"/>
    <col min="1949" max="1949" width="11.85546875" style="2" customWidth="1"/>
    <col min="1950" max="1950" width="33.7109375" style="2" customWidth="1"/>
    <col min="1951" max="1951" width="11.85546875" style="2" customWidth="1"/>
    <col min="1952" max="1952" width="33.7109375" style="2" customWidth="1"/>
    <col min="1953" max="1953" width="11.85546875" style="2" customWidth="1"/>
    <col min="1954" max="1954" width="33.7109375" style="2" customWidth="1"/>
    <col min="1955" max="1955" width="11.85546875" style="2" customWidth="1"/>
    <col min="1956" max="1956" width="33.7109375" style="2" customWidth="1"/>
    <col min="1957" max="1957" width="11.85546875" style="2" customWidth="1"/>
    <col min="1958" max="1958" width="33.7109375" style="2" customWidth="1"/>
    <col min="1959" max="1959" width="11.85546875" style="2" customWidth="1"/>
    <col min="1960" max="1960" width="33.7109375" style="2" customWidth="1"/>
    <col min="1961" max="1961" width="11.85546875" style="2" customWidth="1"/>
    <col min="1962" max="1962" width="33.7109375" style="2" customWidth="1"/>
    <col min="1963" max="1963" width="11.85546875" style="2" customWidth="1"/>
    <col min="1964" max="1964" width="33.7109375" style="2" customWidth="1"/>
    <col min="1965" max="1965" width="11.85546875" style="2" customWidth="1"/>
    <col min="1966" max="1966" width="33.7109375" style="2" customWidth="1"/>
    <col min="1967" max="1967" width="11.85546875" style="2" customWidth="1"/>
    <col min="1968" max="1968" width="33.7109375" style="2" customWidth="1"/>
    <col min="1969" max="1969" width="11.85546875" style="2" customWidth="1"/>
    <col min="1970" max="1970" width="33.7109375" style="2" customWidth="1"/>
    <col min="1971" max="1971" width="11.85546875" style="2" customWidth="1"/>
    <col min="1972" max="1972" width="33.7109375" style="2" customWidth="1"/>
    <col min="1973" max="1973" width="11.85546875" style="2" customWidth="1"/>
    <col min="1974" max="1974" width="33.7109375" style="2" customWidth="1"/>
    <col min="1975" max="1975" width="11.85546875" style="2" customWidth="1"/>
    <col min="1976" max="1976" width="33.7109375" style="2" customWidth="1"/>
    <col min="1977" max="1977" width="11.85546875" style="2" customWidth="1"/>
    <col min="1978" max="1978" width="33.7109375" style="2" customWidth="1"/>
    <col min="1979" max="1979" width="11.85546875" style="2" customWidth="1"/>
    <col min="1980" max="1980" width="33.7109375" style="2" customWidth="1"/>
    <col min="1981" max="1981" width="11.85546875" style="2" customWidth="1"/>
    <col min="1982" max="1982" width="33.7109375" style="2" customWidth="1"/>
    <col min="1983" max="1983" width="11.85546875" style="2" customWidth="1"/>
    <col min="1984" max="1984" width="33.7109375" style="2" customWidth="1"/>
    <col min="1985" max="1985" width="11.85546875" style="2" customWidth="1"/>
    <col min="1986" max="1986" width="33.7109375" style="2" customWidth="1"/>
    <col min="1987" max="1987" width="11.85546875" style="2" customWidth="1"/>
    <col min="1988" max="1988" width="33.7109375" style="2" customWidth="1"/>
    <col min="1989" max="1989" width="11.85546875" style="2" customWidth="1"/>
    <col min="1990" max="1990" width="33.7109375" style="2" customWidth="1"/>
    <col min="1991" max="1991" width="11.85546875" style="2" customWidth="1"/>
    <col min="1992" max="1992" width="33.7109375" style="2" customWidth="1"/>
    <col min="1993" max="1993" width="11.85546875" style="2" customWidth="1"/>
    <col min="1994" max="1994" width="33.7109375" style="2" customWidth="1"/>
    <col min="1995" max="1995" width="11.85546875" style="2" customWidth="1"/>
    <col min="1996" max="1996" width="33.7109375" style="2" customWidth="1"/>
    <col min="1997" max="1997" width="11.85546875" style="2" customWidth="1"/>
    <col min="1998" max="1998" width="33.7109375" style="2" customWidth="1"/>
    <col min="1999" max="1999" width="11.85546875" style="2" customWidth="1"/>
    <col min="2000" max="2000" width="33.7109375" style="2" customWidth="1"/>
    <col min="2001" max="2001" width="11.85546875" style="2" customWidth="1"/>
    <col min="2002" max="2002" width="33.7109375" style="2" customWidth="1"/>
    <col min="2003" max="2003" width="11.85546875" style="2" customWidth="1"/>
    <col min="2004" max="2004" width="33.7109375" style="2" customWidth="1"/>
    <col min="2005" max="2005" width="11.85546875" style="2" customWidth="1"/>
    <col min="2006" max="2006" width="33.7109375" style="2" customWidth="1"/>
    <col min="2007" max="2007" width="11.85546875" style="2" customWidth="1"/>
    <col min="2008" max="2008" width="33.7109375" style="2" customWidth="1"/>
    <col min="2009" max="2009" width="11.85546875" style="2" customWidth="1"/>
    <col min="2010" max="2010" width="33.7109375" style="2" customWidth="1"/>
    <col min="2011" max="2011" width="11.85546875" style="2" customWidth="1"/>
    <col min="2012" max="2012" width="33.7109375" style="2" customWidth="1"/>
    <col min="2013" max="2013" width="11.85546875" style="2" customWidth="1"/>
    <col min="2014" max="2014" width="33.7109375" style="2" customWidth="1"/>
    <col min="2015" max="2015" width="11.85546875" style="2" customWidth="1"/>
    <col min="2016" max="2016" width="33.7109375" style="2" customWidth="1"/>
    <col min="2017" max="2017" width="11.85546875" style="2" customWidth="1"/>
    <col min="2018" max="2018" width="33.7109375" style="2" customWidth="1"/>
    <col min="2019" max="2019" width="11.85546875" style="2" customWidth="1"/>
    <col min="2020" max="2020" width="33.7109375" style="2" customWidth="1"/>
    <col min="2021" max="2021" width="11.85546875" style="2" customWidth="1"/>
    <col min="2022" max="2022" width="33.7109375" style="2" customWidth="1"/>
    <col min="2023" max="2023" width="11.85546875" style="2" customWidth="1"/>
    <col min="2024" max="2024" width="33.7109375" style="2" customWidth="1"/>
    <col min="2025" max="2025" width="11.85546875" style="2" customWidth="1"/>
    <col min="2026" max="2026" width="33.7109375" style="2" customWidth="1"/>
    <col min="2027" max="2027" width="11.85546875" style="2" customWidth="1"/>
    <col min="2028" max="2028" width="33.7109375" style="2" customWidth="1"/>
    <col min="2029" max="2029" width="11.85546875" style="2" customWidth="1"/>
    <col min="2030" max="2030" width="33.7109375" style="2" customWidth="1"/>
    <col min="2031" max="2031" width="11.85546875" style="2" customWidth="1"/>
    <col min="2032" max="2032" width="33.7109375" style="2" customWidth="1"/>
    <col min="2033" max="2033" width="11.85546875" style="2" customWidth="1"/>
    <col min="2034" max="2034" width="33.7109375" style="2" customWidth="1"/>
    <col min="2035" max="2035" width="11.85546875" style="2" customWidth="1"/>
    <col min="2036" max="2036" width="33.7109375" style="2" customWidth="1"/>
    <col min="2037" max="2037" width="11.85546875" style="2" customWidth="1"/>
    <col min="2038" max="2038" width="33.7109375" style="2" customWidth="1"/>
    <col min="2039" max="2039" width="11.85546875" style="2" customWidth="1"/>
    <col min="2040" max="2040" width="33.7109375" style="2" customWidth="1"/>
    <col min="2041" max="2041" width="11.85546875" style="2" customWidth="1"/>
    <col min="2042" max="2042" width="33.7109375" style="2" customWidth="1"/>
    <col min="2043" max="2043" width="11.85546875" style="2" customWidth="1"/>
    <col min="2044" max="2044" width="33.7109375" style="2" customWidth="1"/>
    <col min="2045" max="2045" width="11.85546875" style="2" customWidth="1"/>
    <col min="2046" max="2046" width="33.7109375" style="2" customWidth="1"/>
    <col min="2047" max="2047" width="11.85546875" style="2" customWidth="1"/>
    <col min="2048" max="2048" width="33.7109375" style="2" customWidth="1"/>
    <col min="2049" max="2049" width="11.85546875" style="2" customWidth="1"/>
    <col min="2050" max="2050" width="33.7109375" style="2" customWidth="1"/>
    <col min="2051" max="2051" width="11.85546875" style="2" customWidth="1"/>
    <col min="2052" max="2052" width="33.7109375" style="2" customWidth="1"/>
    <col min="2053" max="2053" width="11.85546875" style="2" customWidth="1"/>
    <col min="2054" max="2054" width="33.7109375" style="2" customWidth="1"/>
    <col min="2055" max="2055" width="11.85546875" style="2" customWidth="1"/>
    <col min="2056" max="2056" width="33.7109375" style="2" customWidth="1"/>
    <col min="2057" max="2057" width="11.85546875" style="2" customWidth="1"/>
    <col min="2058" max="2058" width="33.7109375" style="2" customWidth="1"/>
    <col min="2059" max="2059" width="11.85546875" style="2" customWidth="1"/>
    <col min="2060" max="2060" width="33.7109375" style="2" customWidth="1"/>
    <col min="2061" max="2061" width="11.85546875" style="2" customWidth="1"/>
    <col min="2062" max="2062" width="33.7109375" style="2" customWidth="1"/>
    <col min="2063" max="2063" width="11.85546875" style="2" customWidth="1"/>
    <col min="2064" max="2064" width="33.7109375" style="2" customWidth="1"/>
    <col min="2065" max="2065" width="11.85546875" style="2" customWidth="1"/>
    <col min="2066" max="2066" width="33.7109375" style="2" customWidth="1"/>
    <col min="2067" max="2067" width="11.85546875" style="2" customWidth="1"/>
    <col min="2068" max="2068" width="33.7109375" style="2" customWidth="1"/>
    <col min="2069" max="2069" width="11.85546875" style="2" customWidth="1"/>
    <col min="2070" max="2070" width="33.7109375" style="2" customWidth="1"/>
    <col min="2071" max="2071" width="11.85546875" style="2" customWidth="1"/>
    <col min="2072" max="2072" width="33.7109375" style="2" customWidth="1"/>
    <col min="2073" max="2073" width="11.85546875" style="2" customWidth="1"/>
    <col min="2074" max="2074" width="33.7109375" style="2" customWidth="1"/>
    <col min="2075" max="2075" width="11.85546875" style="2" customWidth="1"/>
    <col min="2076" max="2076" width="33.7109375" style="2" customWidth="1"/>
    <col min="2077" max="2077" width="11.85546875" style="2" customWidth="1"/>
    <col min="2078" max="2078" width="33.7109375" style="2" customWidth="1"/>
    <col min="2079" max="2079" width="11.85546875" style="2" customWidth="1"/>
    <col min="2080" max="2080" width="33.7109375" style="2" customWidth="1"/>
    <col min="2081" max="2081" width="11.85546875" style="2" customWidth="1"/>
    <col min="2082" max="2082" width="33.7109375" style="2" customWidth="1"/>
    <col min="2083" max="2083" width="11.85546875" style="2" customWidth="1"/>
    <col min="2084" max="2084" width="33.7109375" style="2" customWidth="1"/>
    <col min="2085" max="2085" width="11.85546875" style="2" customWidth="1"/>
    <col min="2086" max="2086" width="33.7109375" style="2" customWidth="1"/>
    <col min="2087" max="2087" width="11.85546875" style="2" customWidth="1"/>
    <col min="2088" max="2088" width="33.7109375" style="2" customWidth="1"/>
    <col min="2089" max="2089" width="11.85546875" style="2" customWidth="1"/>
    <col min="2090" max="2090" width="33.7109375" style="2" customWidth="1"/>
    <col min="2091" max="2091" width="11.85546875" style="2" customWidth="1"/>
    <col min="2092" max="2092" width="33.7109375" style="2" customWidth="1"/>
    <col min="2093" max="2093" width="11.85546875" style="2" customWidth="1"/>
    <col min="2094" max="2094" width="33.7109375" style="2" customWidth="1"/>
    <col min="2095" max="2095" width="11.85546875" style="2" customWidth="1"/>
    <col min="2096" max="2096" width="33.7109375" style="2" customWidth="1"/>
    <col min="2097" max="2097" width="11.85546875" style="2" customWidth="1"/>
    <col min="2098" max="2098" width="33.7109375" style="2" customWidth="1"/>
    <col min="2099" max="2099" width="11.85546875" style="2" customWidth="1"/>
    <col min="2100" max="2100" width="33.7109375" style="2" customWidth="1"/>
    <col min="2101" max="2101" width="11.85546875" style="2" customWidth="1"/>
    <col min="2102" max="2102" width="33.7109375" style="2" customWidth="1"/>
    <col min="2103" max="2103" width="11.85546875" style="2" customWidth="1"/>
    <col min="2104" max="2104" width="33.7109375" style="2" customWidth="1"/>
    <col min="2105" max="2105" width="11.85546875" style="2" customWidth="1"/>
    <col min="2106" max="2106" width="33.7109375" style="2" customWidth="1"/>
    <col min="2107" max="2107" width="11.85546875" style="2" customWidth="1"/>
    <col min="2108" max="2108" width="33.7109375" style="2" customWidth="1"/>
    <col min="2109" max="2109" width="11.85546875" style="2" customWidth="1"/>
    <col min="2110" max="2110" width="33.7109375" style="2" customWidth="1"/>
    <col min="2111" max="2111" width="11.85546875" style="2" customWidth="1"/>
    <col min="2112" max="2112" width="33.7109375" style="2" customWidth="1"/>
    <col min="2113" max="2113" width="11.85546875" style="2" customWidth="1"/>
    <col min="2114" max="2114" width="33.7109375" style="2" customWidth="1"/>
    <col min="2115" max="2115" width="11.85546875" style="2" customWidth="1"/>
    <col min="2116" max="2116" width="33.7109375" style="2" customWidth="1"/>
    <col min="2117" max="2117" width="11.85546875" style="2" customWidth="1"/>
    <col min="2118" max="2118" width="33.7109375" style="2" customWidth="1"/>
    <col min="2119" max="2119" width="11.85546875" style="2" customWidth="1"/>
    <col min="2120" max="2120" width="33.7109375" style="2" customWidth="1"/>
    <col min="2121" max="2121" width="11.85546875" style="2" customWidth="1"/>
    <col min="2122" max="2122" width="33.7109375" style="2" customWidth="1"/>
    <col min="2123" max="2123" width="11.85546875" style="2" customWidth="1"/>
    <col min="2124" max="2124" width="33.7109375" style="2" customWidth="1"/>
    <col min="2125" max="2125" width="11.85546875" style="2" customWidth="1"/>
    <col min="2126" max="2126" width="33.7109375" style="2" customWidth="1"/>
    <col min="2127" max="2127" width="11.85546875" style="2" customWidth="1"/>
    <col min="2128" max="2128" width="33.7109375" style="2" customWidth="1"/>
    <col min="2129" max="2129" width="11.85546875" style="2" customWidth="1"/>
    <col min="2130" max="2130" width="33.7109375" style="2" customWidth="1"/>
    <col min="2131" max="2131" width="11.85546875" style="2" customWidth="1"/>
    <col min="2132" max="2132" width="33.7109375" style="2" customWidth="1"/>
    <col min="2133" max="2133" width="11.85546875" style="2" customWidth="1"/>
    <col min="2134" max="2134" width="33.7109375" style="2" customWidth="1"/>
    <col min="2135" max="2135" width="11.85546875" style="2" customWidth="1"/>
    <col min="2136" max="2136" width="33.7109375" style="2" customWidth="1"/>
    <col min="2137" max="2137" width="11.85546875" style="2" customWidth="1"/>
    <col min="2138" max="2138" width="33.7109375" style="2" customWidth="1"/>
    <col min="2139" max="2139" width="11.85546875" style="2" customWidth="1"/>
    <col min="2140" max="2140" width="33.7109375" style="2" customWidth="1"/>
    <col min="2141" max="2141" width="11.85546875" style="2" customWidth="1"/>
    <col min="2142" max="2142" width="33.7109375" style="2" customWidth="1"/>
    <col min="2143" max="2143" width="11.85546875" style="2" customWidth="1"/>
    <col min="2144" max="2144" width="33.7109375" style="2" customWidth="1"/>
    <col min="2145" max="2145" width="11.85546875" style="2" customWidth="1"/>
    <col min="2146" max="2146" width="33.7109375" style="2" customWidth="1"/>
    <col min="2147" max="2147" width="11.85546875" style="2" customWidth="1"/>
    <col min="2148" max="2148" width="33.7109375" style="2" customWidth="1"/>
    <col min="2149" max="2149" width="11.85546875" style="2" customWidth="1"/>
    <col min="2150" max="2150" width="33.7109375" style="2" customWidth="1"/>
    <col min="2151" max="2151" width="11.85546875" style="2" customWidth="1"/>
    <col min="2152" max="2152" width="33.7109375" style="2" customWidth="1"/>
    <col min="2153" max="2153" width="11.85546875" style="2" customWidth="1"/>
    <col min="2154" max="2154" width="33.7109375" style="2" customWidth="1"/>
    <col min="2155" max="2155" width="11.85546875" style="2" customWidth="1"/>
    <col min="2156" max="2156" width="33.7109375" style="2" customWidth="1"/>
    <col min="2157" max="2157" width="11.85546875" style="2" customWidth="1"/>
    <col min="2158" max="2158" width="33.7109375" style="2" customWidth="1"/>
    <col min="2159" max="2159" width="11.85546875" style="2" customWidth="1"/>
    <col min="2160" max="2160" width="33.7109375" style="2" customWidth="1"/>
    <col min="2161" max="2161" width="11.85546875" style="2" customWidth="1"/>
    <col min="2162" max="2162" width="33.7109375" style="2" customWidth="1"/>
    <col min="2163" max="2163" width="11.85546875" style="2" customWidth="1"/>
    <col min="2164" max="2164" width="33.7109375" style="2" customWidth="1"/>
    <col min="2165" max="2165" width="11.85546875" style="2" customWidth="1"/>
    <col min="2166" max="2166" width="33.7109375" style="2" customWidth="1"/>
    <col min="2167" max="2167" width="11.85546875" style="2" customWidth="1"/>
    <col min="2168" max="2168" width="33.7109375" style="2" customWidth="1"/>
    <col min="2169" max="2169" width="11.85546875" style="2" customWidth="1"/>
    <col min="2170" max="2170" width="33.7109375" style="2" customWidth="1"/>
    <col min="2171" max="2171" width="11.85546875" style="2" customWidth="1"/>
    <col min="2172" max="2172" width="33.7109375" style="2" customWidth="1"/>
    <col min="2173" max="2173" width="11.85546875" style="2" customWidth="1"/>
    <col min="2174" max="2174" width="33.7109375" style="2" customWidth="1"/>
    <col min="2175" max="2175" width="11.85546875" style="2" customWidth="1"/>
    <col min="2176" max="2176" width="33.7109375" style="2" customWidth="1"/>
    <col min="2177" max="2177" width="11.85546875" style="2" customWidth="1"/>
    <col min="2178" max="2178" width="33.7109375" style="2" customWidth="1"/>
    <col min="2179" max="2179" width="11.85546875" style="2" customWidth="1"/>
    <col min="2180" max="2180" width="33.7109375" style="2" customWidth="1"/>
    <col min="2181" max="2181" width="11.85546875" style="2" customWidth="1"/>
    <col min="2182" max="2182" width="33.7109375" style="2" customWidth="1"/>
    <col min="2183" max="2183" width="11.85546875" style="2" customWidth="1"/>
    <col min="2184" max="2184" width="33.7109375" style="2" customWidth="1"/>
    <col min="2185" max="2185" width="11.85546875" style="2" customWidth="1"/>
    <col min="2186" max="2186" width="33.7109375" style="2" customWidth="1"/>
    <col min="2187" max="2187" width="11.85546875" style="2" customWidth="1"/>
    <col min="2188" max="2188" width="33.7109375" style="2" customWidth="1"/>
    <col min="2189" max="2189" width="11.85546875" style="2" customWidth="1"/>
    <col min="2190" max="2190" width="33.7109375" style="2" customWidth="1"/>
    <col min="2191" max="2191" width="11.85546875" style="2" customWidth="1"/>
    <col min="2192" max="2192" width="33.7109375" style="2" customWidth="1"/>
    <col min="2193" max="2193" width="11.85546875" style="2" customWidth="1"/>
    <col min="2194" max="2194" width="33.7109375" style="2" customWidth="1"/>
    <col min="2195" max="2195" width="11.85546875" style="2" customWidth="1"/>
    <col min="2196" max="2196" width="33.7109375" style="2" customWidth="1"/>
    <col min="2197" max="2197" width="11.85546875" style="2" customWidth="1"/>
    <col min="2198" max="2198" width="33.7109375" style="2" customWidth="1"/>
    <col min="2199" max="2199" width="11.85546875" style="2" customWidth="1"/>
    <col min="2200" max="2200" width="33.7109375" style="2" customWidth="1"/>
    <col min="2201" max="2201" width="11.85546875" style="2" customWidth="1"/>
    <col min="2202" max="2202" width="33.7109375" style="2" customWidth="1"/>
    <col min="2203" max="2203" width="11.85546875" style="2" customWidth="1"/>
    <col min="2204" max="2204" width="33.7109375" style="2" customWidth="1"/>
    <col min="2205" max="2205" width="11.85546875" style="2" customWidth="1"/>
    <col min="2206" max="2206" width="33.7109375" style="2" customWidth="1"/>
    <col min="2207" max="2207" width="11.85546875" style="2" customWidth="1"/>
    <col min="2208" max="2208" width="33.7109375" style="2" customWidth="1"/>
    <col min="2209" max="2209" width="11.85546875" style="2" customWidth="1"/>
    <col min="2210" max="2210" width="33.7109375" style="2" customWidth="1"/>
    <col min="2211" max="2211" width="11.85546875" style="2" customWidth="1"/>
    <col min="2212" max="2212" width="33.7109375" style="2" customWidth="1"/>
    <col min="2213" max="2213" width="11.85546875" style="2" customWidth="1"/>
    <col min="2214" max="2214" width="33.7109375" style="2" customWidth="1"/>
    <col min="2215" max="2215" width="11.85546875" style="2" customWidth="1"/>
    <col min="2216" max="2216" width="33.7109375" style="2" customWidth="1"/>
    <col min="2217" max="2217" width="11.85546875" style="2" customWidth="1"/>
    <col min="2218" max="2218" width="33.7109375" style="2" customWidth="1"/>
    <col min="2219" max="2219" width="11.85546875" style="2" customWidth="1"/>
    <col min="2220" max="2220" width="33.7109375" style="2" customWidth="1"/>
    <col min="2221" max="2221" width="11.85546875" style="2" customWidth="1"/>
    <col min="2222" max="2222" width="33.7109375" style="2" customWidth="1"/>
    <col min="2223" max="2223" width="11.85546875" style="2" customWidth="1"/>
    <col min="2224" max="2224" width="33.7109375" style="2" customWidth="1"/>
    <col min="2225" max="2225" width="11.85546875" style="2" customWidth="1"/>
    <col min="2226" max="2226" width="33.7109375" style="2" customWidth="1"/>
    <col min="2227" max="2227" width="11.85546875" style="2" customWidth="1"/>
    <col min="2228" max="2228" width="33.7109375" style="2" customWidth="1"/>
    <col min="2229" max="2229" width="11.85546875" style="2" customWidth="1"/>
    <col min="2230" max="2230" width="33.7109375" style="2" customWidth="1"/>
    <col min="2231" max="2231" width="11.85546875" style="2" customWidth="1"/>
    <col min="2232" max="2232" width="33.7109375" style="2" customWidth="1"/>
    <col min="2233" max="2233" width="11.85546875" style="2" customWidth="1"/>
    <col min="2234" max="2234" width="33.7109375" style="2" customWidth="1"/>
    <col min="2235" max="2235" width="11.85546875" style="2" customWidth="1"/>
    <col min="2236" max="2236" width="33.7109375" style="2" customWidth="1"/>
    <col min="2237" max="2237" width="11.85546875" style="2" customWidth="1"/>
    <col min="2238" max="2238" width="33.7109375" style="2" customWidth="1"/>
    <col min="2239" max="2239" width="11.85546875" style="2" customWidth="1"/>
    <col min="2240" max="2240" width="33.7109375" style="2" customWidth="1"/>
    <col min="2241" max="2241" width="11.85546875" style="2" customWidth="1"/>
    <col min="2242" max="2242" width="33.7109375" style="2" customWidth="1"/>
    <col min="2243" max="2243" width="11.85546875" style="2" customWidth="1"/>
    <col min="2244" max="2244" width="33.7109375" style="2" customWidth="1"/>
    <col min="2245" max="2245" width="11.85546875" style="2" customWidth="1"/>
    <col min="2246" max="2246" width="33.7109375" style="2" customWidth="1"/>
    <col min="2247" max="2247" width="11.85546875" style="2" customWidth="1"/>
    <col min="2248" max="2248" width="33.7109375" style="2" customWidth="1"/>
    <col min="2249" max="2249" width="11.85546875" style="2" customWidth="1"/>
    <col min="2250" max="2250" width="33.7109375" style="2" customWidth="1"/>
    <col min="2251" max="2251" width="11.85546875" style="2" customWidth="1"/>
    <col min="2252" max="2252" width="33.7109375" style="2" customWidth="1"/>
    <col min="2253" max="2253" width="11.85546875" style="2" customWidth="1"/>
    <col min="2254" max="2254" width="33.7109375" style="2" customWidth="1"/>
    <col min="2255" max="2255" width="11.85546875" style="2" customWidth="1"/>
    <col min="2256" max="2256" width="33.7109375" style="2" customWidth="1"/>
    <col min="2257" max="2257" width="11.85546875" style="2" customWidth="1"/>
    <col min="2258" max="2258" width="33.7109375" style="2" customWidth="1"/>
    <col min="2259" max="2259" width="11.85546875" style="2" customWidth="1"/>
    <col min="2260" max="2260" width="33.7109375" style="2" customWidth="1"/>
    <col min="2261" max="2261" width="11.85546875" style="2" customWidth="1"/>
    <col min="2262" max="2262" width="33.7109375" style="2" customWidth="1"/>
    <col min="2263" max="2263" width="11.85546875" style="2" customWidth="1"/>
    <col min="2264" max="2264" width="33.7109375" style="2" customWidth="1"/>
    <col min="2265" max="2265" width="11.85546875" style="2" customWidth="1"/>
    <col min="2266" max="2266" width="33.7109375" style="2" customWidth="1"/>
    <col min="2267" max="2267" width="11.85546875" style="2" customWidth="1"/>
    <col min="2268" max="2268" width="33.7109375" style="2" customWidth="1"/>
    <col min="2269" max="2269" width="11.85546875" style="2" customWidth="1"/>
    <col min="2270" max="2270" width="33.7109375" style="2" customWidth="1"/>
    <col min="2271" max="2271" width="11.85546875" style="2" customWidth="1"/>
    <col min="2272" max="2272" width="33.7109375" style="2" customWidth="1"/>
    <col min="2273" max="2273" width="11.85546875" style="2" customWidth="1"/>
    <col min="2274" max="2274" width="33.7109375" style="2" customWidth="1"/>
    <col min="2275" max="2275" width="11.85546875" style="2" customWidth="1"/>
    <col min="2276" max="2276" width="33.7109375" style="2" customWidth="1"/>
    <col min="2277" max="2277" width="11.85546875" style="2" customWidth="1"/>
    <col min="2278" max="2278" width="33.7109375" style="2" customWidth="1"/>
    <col min="2279" max="2279" width="11.85546875" style="2" customWidth="1"/>
    <col min="2280" max="2280" width="33.7109375" style="2" customWidth="1"/>
    <col min="2281" max="2281" width="11.85546875" style="2" customWidth="1"/>
    <col min="2282" max="2282" width="33.7109375" style="2" customWidth="1"/>
    <col min="2283" max="2283" width="11.85546875" style="2" customWidth="1"/>
    <col min="2284" max="2284" width="33.7109375" style="2" customWidth="1"/>
    <col min="2285" max="2285" width="11.85546875" style="2" customWidth="1"/>
    <col min="2286" max="2286" width="33.7109375" style="2" customWidth="1"/>
    <col min="2287" max="2287" width="11.85546875" style="2" customWidth="1"/>
    <col min="2288" max="2288" width="33.7109375" style="2" customWidth="1"/>
    <col min="2289" max="2289" width="11.85546875" style="2" customWidth="1"/>
    <col min="2290" max="2290" width="33.7109375" style="2" customWidth="1"/>
    <col min="2291" max="2291" width="11.85546875" style="2" customWidth="1"/>
    <col min="2292" max="2292" width="33.7109375" style="2" customWidth="1"/>
    <col min="2293" max="2293" width="11.85546875" style="2" customWidth="1"/>
    <col min="2294" max="2294" width="33.7109375" style="2" customWidth="1"/>
    <col min="2295" max="2295" width="11.85546875" style="2" customWidth="1"/>
    <col min="2296" max="2296" width="33.7109375" style="2" customWidth="1"/>
    <col min="2297" max="2297" width="11.85546875" style="2" customWidth="1"/>
    <col min="2298" max="2298" width="33.7109375" style="2" customWidth="1"/>
    <col min="2299" max="2299" width="11.85546875" style="2" customWidth="1"/>
    <col min="2300" max="2300" width="33.7109375" style="2" customWidth="1"/>
    <col min="2301" max="2301" width="11.85546875" style="2" customWidth="1"/>
    <col min="2302" max="2302" width="33.7109375" style="2" customWidth="1"/>
    <col min="2303" max="2303" width="11.85546875" style="2" customWidth="1"/>
    <col min="2304" max="2304" width="33.7109375" style="2" customWidth="1"/>
    <col min="2305" max="2305" width="11.85546875" style="2" customWidth="1"/>
    <col min="2306" max="2306" width="33.7109375" style="2" customWidth="1"/>
    <col min="2307" max="2307" width="11.85546875" style="2" customWidth="1"/>
    <col min="2308" max="2308" width="33.7109375" style="2" customWidth="1"/>
    <col min="2309" max="2309" width="11.85546875" style="2" customWidth="1"/>
    <col min="2310" max="2310" width="33.7109375" style="2" customWidth="1"/>
    <col min="2311" max="2311" width="11.85546875" style="2" customWidth="1"/>
    <col min="2312" max="2312" width="33.7109375" style="2" customWidth="1"/>
    <col min="2313" max="2313" width="11.85546875" style="2" customWidth="1"/>
    <col min="2314" max="2314" width="33.7109375" style="2" customWidth="1"/>
    <col min="2315" max="2315" width="11.85546875" style="2" customWidth="1"/>
    <col min="2316" max="2316" width="33.7109375" style="2" customWidth="1"/>
    <col min="2317" max="2317" width="11.85546875" style="2" customWidth="1"/>
    <col min="2318" max="2318" width="33.7109375" style="2" customWidth="1"/>
    <col min="2319" max="2319" width="11.85546875" style="2" customWidth="1"/>
    <col min="2320" max="2320" width="33.7109375" style="2" customWidth="1"/>
    <col min="2321" max="2321" width="11.85546875" style="2" customWidth="1"/>
    <col min="2322" max="2322" width="33.7109375" style="2" customWidth="1"/>
    <col min="2323" max="2323" width="11.85546875" style="2" customWidth="1"/>
    <col min="2324" max="2324" width="33.7109375" style="2" customWidth="1"/>
    <col min="2325" max="2325" width="11.85546875" style="2" customWidth="1"/>
    <col min="2326" max="2326" width="33.7109375" style="2" customWidth="1"/>
    <col min="2327" max="2327" width="11.85546875" style="2" customWidth="1"/>
    <col min="2328" max="2328" width="33.7109375" style="2" customWidth="1"/>
    <col min="2329" max="2329" width="11.85546875" style="2" customWidth="1"/>
    <col min="2330" max="2330" width="33.7109375" style="2" customWidth="1"/>
    <col min="2331" max="2331" width="11.85546875" style="2" customWidth="1"/>
    <col min="2332" max="2332" width="33.7109375" style="2" customWidth="1"/>
    <col min="2333" max="2333" width="11.85546875" style="2" customWidth="1"/>
    <col min="2334" max="2334" width="33.7109375" style="2" customWidth="1"/>
    <col min="2335" max="2335" width="11.85546875" style="2" customWidth="1"/>
    <col min="2336" max="2336" width="33.7109375" style="2" customWidth="1"/>
    <col min="2337" max="2337" width="11.85546875" style="2" customWidth="1"/>
    <col min="2338" max="2338" width="33.7109375" style="2" customWidth="1"/>
    <col min="2339" max="2339" width="11.85546875" style="2" customWidth="1"/>
    <col min="2340" max="2340" width="33.7109375" style="2" customWidth="1"/>
    <col min="2341" max="2341" width="11.85546875" style="2" customWidth="1"/>
    <col min="2342" max="2342" width="33.7109375" style="2" customWidth="1"/>
    <col min="2343" max="2343" width="11.85546875" style="2" customWidth="1"/>
    <col min="2344" max="2344" width="33.7109375" style="2" customWidth="1"/>
    <col min="2345" max="2345" width="11.85546875" style="2" customWidth="1"/>
    <col min="2346" max="2346" width="33.7109375" style="2" customWidth="1"/>
    <col min="2347" max="2347" width="11.85546875" style="2" customWidth="1"/>
    <col min="2348" max="2348" width="33.7109375" style="2" customWidth="1"/>
    <col min="2349" max="2349" width="11.85546875" style="2" customWidth="1"/>
    <col min="2350" max="2350" width="33.7109375" style="2" customWidth="1"/>
    <col min="2351" max="2351" width="11.85546875" style="2" customWidth="1"/>
    <col min="2352" max="2352" width="33.7109375" style="2" customWidth="1"/>
    <col min="2353" max="2353" width="11.85546875" style="2" customWidth="1"/>
    <col min="2354" max="2354" width="33.7109375" style="2" customWidth="1"/>
    <col min="2355" max="2355" width="11.85546875" style="2" customWidth="1"/>
    <col min="2356" max="2356" width="33.7109375" style="2" customWidth="1"/>
    <col min="2357" max="2357" width="11.85546875" style="2" customWidth="1"/>
    <col min="2358" max="2358" width="33.7109375" style="2" customWidth="1"/>
    <col min="2359" max="2359" width="11.85546875" style="2" customWidth="1"/>
    <col min="2360" max="2360" width="33.7109375" style="2" customWidth="1"/>
    <col min="2361" max="2361" width="11.85546875" style="2" customWidth="1"/>
    <col min="2362" max="2362" width="33.7109375" style="2" customWidth="1"/>
    <col min="2363" max="2363" width="11.85546875" style="2" customWidth="1"/>
    <col min="2364" max="2364" width="33.7109375" style="2" customWidth="1"/>
    <col min="2365" max="2365" width="11.85546875" style="2" customWidth="1"/>
    <col min="2366" max="2366" width="33.7109375" style="2" customWidth="1"/>
    <col min="2367" max="2367" width="11.85546875" style="2" customWidth="1"/>
    <col min="2368" max="2368" width="33.7109375" style="2" customWidth="1"/>
    <col min="2369" max="2369" width="11.85546875" style="2" customWidth="1"/>
    <col min="2370" max="2370" width="33.7109375" style="2" customWidth="1"/>
    <col min="2371" max="2371" width="11.85546875" style="2" customWidth="1"/>
    <col min="2372" max="2372" width="33.7109375" style="2" customWidth="1"/>
    <col min="2373" max="2373" width="11.85546875" style="2" customWidth="1"/>
    <col min="2374" max="2374" width="33.7109375" style="2" customWidth="1"/>
    <col min="2375" max="2375" width="11.85546875" style="2" customWidth="1"/>
    <col min="2376" max="2376" width="33.7109375" style="2" customWidth="1"/>
    <col min="2377" max="2377" width="11.85546875" style="2" customWidth="1"/>
    <col min="2378" max="2378" width="33.7109375" style="2" customWidth="1"/>
    <col min="2379" max="2379" width="11.85546875" style="2" customWidth="1"/>
    <col min="2380" max="2380" width="33.7109375" style="2" customWidth="1"/>
    <col min="2381" max="2381" width="11.85546875" style="2" customWidth="1"/>
    <col min="2382" max="2382" width="33.7109375" style="2" customWidth="1"/>
    <col min="2383" max="2383" width="11.85546875" style="2" customWidth="1"/>
    <col min="2384" max="2384" width="33.7109375" style="2" customWidth="1"/>
    <col min="2385" max="2385" width="11.85546875" style="2" customWidth="1"/>
    <col min="2386" max="2386" width="33.7109375" style="2" customWidth="1"/>
    <col min="2387" max="2387" width="11.85546875" style="2" customWidth="1"/>
    <col min="2388" max="2388" width="33.7109375" style="2" customWidth="1"/>
    <col min="2389" max="2389" width="11.85546875" style="2" customWidth="1"/>
    <col min="2390" max="2390" width="33.7109375" style="2" customWidth="1"/>
    <col min="2391" max="2391" width="11.85546875" style="2" customWidth="1"/>
    <col min="2392" max="2392" width="33.7109375" style="2" customWidth="1"/>
    <col min="2393" max="2393" width="11.85546875" style="2" customWidth="1"/>
    <col min="2394" max="2394" width="33.7109375" style="2" customWidth="1"/>
    <col min="2395" max="2395" width="11.85546875" style="2" customWidth="1"/>
    <col min="2396" max="2396" width="33.7109375" style="2" customWidth="1"/>
    <col min="2397" max="2397" width="11.85546875" style="2" customWidth="1"/>
    <col min="2398" max="2398" width="33.7109375" style="2" customWidth="1"/>
    <col min="2399" max="2399" width="11.85546875" style="2" customWidth="1"/>
    <col min="2400" max="2400" width="33.7109375" style="2" customWidth="1"/>
    <col min="2401" max="2401" width="11.85546875" style="2" customWidth="1"/>
    <col min="2402" max="2402" width="33.7109375" style="2" customWidth="1"/>
    <col min="2403" max="2403" width="11.85546875" style="2" customWidth="1"/>
    <col min="2404" max="2404" width="33.7109375" style="2" customWidth="1"/>
    <col min="2405" max="2405" width="11.85546875" style="2" customWidth="1"/>
    <col min="2406" max="2406" width="33.7109375" style="2" customWidth="1"/>
    <col min="2407" max="2407" width="11.85546875" style="2" customWidth="1"/>
    <col min="2408" max="2408" width="33.7109375" style="2" customWidth="1"/>
    <col min="2409" max="2409" width="11.85546875" style="2" customWidth="1"/>
    <col min="2410" max="2410" width="33.7109375" style="2" customWidth="1"/>
    <col min="2411" max="2411" width="11.85546875" style="2" customWidth="1"/>
    <col min="2412" max="2412" width="33.7109375" style="2" customWidth="1"/>
    <col min="2413" max="2413" width="11.85546875" style="2" customWidth="1"/>
    <col min="2414" max="2414" width="33.7109375" style="2" customWidth="1"/>
    <col min="2415" max="2415" width="11.85546875" style="2" customWidth="1"/>
    <col min="2416" max="2416" width="33.7109375" style="2" customWidth="1"/>
    <col min="2417" max="2417" width="11.85546875" style="2" customWidth="1"/>
    <col min="2418" max="2418" width="33.7109375" style="2" customWidth="1"/>
    <col min="2419" max="2419" width="11.85546875" style="2" customWidth="1"/>
    <col min="2420" max="2420" width="33.7109375" style="2" customWidth="1"/>
    <col min="2421" max="2421" width="11.85546875" style="2" customWidth="1"/>
    <col min="2422" max="2422" width="33.7109375" style="2" customWidth="1"/>
    <col min="2423" max="2423" width="11.85546875" style="2" customWidth="1"/>
    <col min="2424" max="2424" width="33.7109375" style="2" customWidth="1"/>
    <col min="2425" max="2425" width="11.85546875" style="2" customWidth="1"/>
    <col min="2426" max="2426" width="33.7109375" style="2" customWidth="1"/>
    <col min="2427" max="2427" width="11.85546875" style="2" customWidth="1"/>
    <col min="2428" max="2428" width="33.7109375" style="2" customWidth="1"/>
    <col min="2429" max="2429" width="11.85546875" style="2" customWidth="1"/>
    <col min="2430" max="2430" width="33.7109375" style="2" customWidth="1"/>
    <col min="2431" max="2431" width="11.85546875" style="2" customWidth="1"/>
    <col min="2432" max="2432" width="33.7109375" style="2" customWidth="1"/>
    <col min="2433" max="2433" width="11.85546875" style="2" customWidth="1"/>
    <col min="2434" max="2434" width="33.7109375" style="2" customWidth="1"/>
    <col min="2435" max="2435" width="11.85546875" style="2" customWidth="1"/>
    <col min="2436" max="2436" width="33.7109375" style="2" customWidth="1"/>
    <col min="2437" max="2437" width="11.85546875" style="2" customWidth="1"/>
    <col min="2438" max="2438" width="33.7109375" style="2" customWidth="1"/>
    <col min="2439" max="2439" width="11.85546875" style="2" customWidth="1"/>
    <col min="2440" max="2440" width="33.7109375" style="2" customWidth="1"/>
    <col min="2441" max="2441" width="11.85546875" style="2" customWidth="1"/>
    <col min="2442" max="2442" width="33.7109375" style="2" customWidth="1"/>
    <col min="2443" max="2443" width="11.85546875" style="2" customWidth="1"/>
    <col min="2444" max="2444" width="33.7109375" style="2" customWidth="1"/>
    <col min="2445" max="2445" width="11.85546875" style="2" customWidth="1"/>
    <col min="2446" max="2446" width="33.7109375" style="2" customWidth="1"/>
    <col min="2447" max="2447" width="11.85546875" style="2" customWidth="1"/>
    <col min="2448" max="2448" width="33.7109375" style="2" customWidth="1"/>
    <col min="2449" max="2449" width="11.85546875" style="2" customWidth="1"/>
    <col min="2450" max="2450" width="33.7109375" style="2" customWidth="1"/>
    <col min="2451" max="2451" width="11.85546875" style="2" customWidth="1"/>
    <col min="2452" max="2452" width="33.7109375" style="2" customWidth="1"/>
    <col min="2453" max="2453" width="11.85546875" style="2" customWidth="1"/>
    <col min="2454" max="2454" width="33.7109375" style="2" customWidth="1"/>
    <col min="2455" max="2455" width="11.85546875" style="2" customWidth="1"/>
    <col min="2456" max="2456" width="33.7109375" style="2" customWidth="1"/>
    <col min="2457" max="2457" width="11.85546875" style="2" customWidth="1"/>
    <col min="2458" max="2458" width="33.7109375" style="2" customWidth="1"/>
    <col min="2459" max="2459" width="11.85546875" style="2" customWidth="1"/>
    <col min="2460" max="2460" width="33.7109375" style="2" customWidth="1"/>
    <col min="2461" max="2461" width="11.85546875" style="2" customWidth="1"/>
    <col min="2462" max="2462" width="33.7109375" style="2" customWidth="1"/>
    <col min="2463" max="2463" width="11.85546875" style="2" customWidth="1"/>
    <col min="2464" max="2464" width="33.7109375" style="2" customWidth="1"/>
    <col min="2465" max="2465" width="11.85546875" style="2" customWidth="1"/>
    <col min="2466" max="2466" width="33.7109375" style="2" customWidth="1"/>
    <col min="2467" max="2467" width="11.85546875" style="2" customWidth="1"/>
    <col min="2468" max="2468" width="33.7109375" style="2" customWidth="1"/>
    <col min="2469" max="2469" width="11.85546875" style="2" customWidth="1"/>
    <col min="2470" max="2470" width="33.7109375" style="2" customWidth="1"/>
    <col min="2471" max="2471" width="11.85546875" style="2" customWidth="1"/>
    <col min="2472" max="2472" width="33.7109375" style="2" customWidth="1"/>
    <col min="2473" max="2473" width="11.85546875" style="2" customWidth="1"/>
    <col min="2474" max="2474" width="33.7109375" style="2" customWidth="1"/>
    <col min="2475" max="2475" width="11.85546875" style="2" customWidth="1"/>
    <col min="2476" max="2476" width="33.7109375" style="2" customWidth="1"/>
    <col min="2477" max="2477" width="11.85546875" style="2" customWidth="1"/>
    <col min="2478" max="2478" width="33.7109375" style="2" customWidth="1"/>
    <col min="2479" max="2479" width="11.85546875" style="2" customWidth="1"/>
    <col min="2480" max="2480" width="33.7109375" style="2" customWidth="1"/>
    <col min="2481" max="2481" width="11.85546875" style="2" customWidth="1"/>
    <col min="2482" max="2482" width="33.7109375" style="2" customWidth="1"/>
    <col min="2483" max="2483" width="11.85546875" style="2" customWidth="1"/>
    <col min="2484" max="2484" width="33.7109375" style="2" customWidth="1"/>
    <col min="2485" max="2485" width="11.85546875" style="2" customWidth="1"/>
    <col min="2486" max="2486" width="33.7109375" style="2" customWidth="1"/>
    <col min="2487" max="2487" width="11.85546875" style="2" customWidth="1"/>
    <col min="2488" max="2488" width="33.7109375" style="2" customWidth="1"/>
    <col min="2489" max="2489" width="11.85546875" style="2" customWidth="1"/>
    <col min="2490" max="2490" width="33.7109375" style="2" customWidth="1"/>
    <col min="2491" max="2491" width="11.85546875" style="2" customWidth="1"/>
    <col min="2492" max="2492" width="33.7109375" style="2" customWidth="1"/>
    <col min="2493" max="2493" width="11.85546875" style="2" customWidth="1"/>
    <col min="2494" max="2494" width="33.7109375" style="2" customWidth="1"/>
    <col min="2495" max="2495" width="11.85546875" style="2" customWidth="1"/>
    <col min="2496" max="2496" width="33.7109375" style="2" customWidth="1"/>
    <col min="2497" max="2497" width="11.85546875" style="2" customWidth="1"/>
    <col min="2498" max="2498" width="33.7109375" style="2" customWidth="1"/>
    <col min="2499" max="2499" width="11.85546875" style="2" customWidth="1"/>
    <col min="2500" max="2500" width="33.7109375" style="2" customWidth="1"/>
    <col min="2501" max="2501" width="11.85546875" style="2" customWidth="1"/>
    <col min="2502" max="2502" width="33.7109375" style="2" customWidth="1"/>
    <col min="2503" max="2503" width="11.85546875" style="2" customWidth="1"/>
    <col min="2504" max="2504" width="33.7109375" style="2" customWidth="1"/>
    <col min="2505" max="2505" width="11.85546875" style="2" customWidth="1"/>
    <col min="2506" max="2506" width="33.7109375" style="2" customWidth="1"/>
    <col min="2507" max="2507" width="11.85546875" style="2" customWidth="1"/>
    <col min="2508" max="2508" width="33.7109375" style="2" customWidth="1"/>
    <col min="2509" max="2509" width="11.85546875" style="2" customWidth="1"/>
    <col min="2510" max="2510" width="33.7109375" style="2" customWidth="1"/>
    <col min="2511" max="2511" width="11.85546875" style="2" customWidth="1"/>
    <col min="2512" max="2512" width="33.7109375" style="2" customWidth="1"/>
    <col min="2513" max="2513" width="11.85546875" style="2" customWidth="1"/>
    <col min="2514" max="2514" width="33.7109375" style="2" customWidth="1"/>
    <col min="2515" max="2515" width="11.85546875" style="2" customWidth="1"/>
    <col min="2516" max="2516" width="33.7109375" style="2" customWidth="1"/>
    <col min="2517" max="2517" width="11.85546875" style="2" customWidth="1"/>
    <col min="2518" max="2518" width="33.7109375" style="2" customWidth="1"/>
    <col min="2519" max="2519" width="11.85546875" style="2" customWidth="1"/>
    <col min="2520" max="2520" width="33.7109375" style="2" customWidth="1"/>
    <col min="2521" max="2521" width="11.85546875" style="2" customWidth="1"/>
    <col min="2522" max="2522" width="33.7109375" style="2" customWidth="1"/>
    <col min="2523" max="2523" width="11.85546875" style="2" customWidth="1"/>
    <col min="2524" max="2524" width="33.7109375" style="2" customWidth="1"/>
    <col min="2525" max="2525" width="11.85546875" style="2" customWidth="1"/>
    <col min="2526" max="2526" width="33.7109375" style="2" customWidth="1"/>
    <col min="2527" max="2527" width="11.85546875" style="2" customWidth="1"/>
    <col min="2528" max="2528" width="33.7109375" style="2" customWidth="1"/>
    <col min="2529" max="2529" width="11.85546875" style="2" customWidth="1"/>
    <col min="2530" max="2530" width="33.7109375" style="2" customWidth="1"/>
    <col min="2531" max="2531" width="11.85546875" style="2" customWidth="1"/>
    <col min="2532" max="2532" width="33.7109375" style="2" customWidth="1"/>
    <col min="2533" max="2533" width="11.85546875" style="2" customWidth="1"/>
    <col min="2534" max="2534" width="33.7109375" style="2" customWidth="1"/>
    <col min="2535" max="2535" width="11.85546875" style="2" customWidth="1"/>
    <col min="2536" max="2536" width="33.7109375" style="2" customWidth="1"/>
    <col min="2537" max="2537" width="11.85546875" style="2" customWidth="1"/>
    <col min="2538" max="2538" width="33.7109375" style="2" customWidth="1"/>
    <col min="2539" max="2539" width="11.85546875" style="2" customWidth="1"/>
    <col min="2540" max="2540" width="33.7109375" style="2" customWidth="1"/>
    <col min="2541" max="2541" width="11.85546875" style="2" customWidth="1"/>
    <col min="2542" max="2542" width="33.7109375" style="2" customWidth="1"/>
    <col min="2543" max="2543" width="11.85546875" style="2" customWidth="1"/>
    <col min="2544" max="2544" width="33.7109375" style="2" customWidth="1"/>
    <col min="2545" max="2545" width="11.85546875" style="2" customWidth="1"/>
    <col min="2546" max="2546" width="33.7109375" style="2" customWidth="1"/>
    <col min="2547" max="2547" width="11.85546875" style="2" customWidth="1"/>
    <col min="2548" max="2548" width="33.7109375" style="2" customWidth="1"/>
    <col min="2549" max="2549" width="11.85546875" style="2" customWidth="1"/>
    <col min="2550" max="2550" width="33.7109375" style="2" customWidth="1"/>
    <col min="2551" max="2551" width="11.85546875" style="2" customWidth="1"/>
    <col min="2552" max="2552" width="33.7109375" style="2" customWidth="1"/>
    <col min="2553" max="2553" width="11.85546875" style="2" customWidth="1"/>
    <col min="2554" max="2554" width="33.7109375" style="2" customWidth="1"/>
    <col min="2555" max="2555" width="11.85546875" style="2" customWidth="1"/>
    <col min="2556" max="2556" width="33.7109375" style="2" customWidth="1"/>
    <col min="2557" max="2557" width="11.85546875" style="2" customWidth="1"/>
    <col min="2558" max="2558" width="33.7109375" style="2" customWidth="1"/>
    <col min="2559" max="2559" width="11.85546875" style="2" customWidth="1"/>
    <col min="2560" max="2560" width="33.7109375" style="2" customWidth="1"/>
    <col min="2561" max="2561" width="11.85546875" style="2" customWidth="1"/>
    <col min="2562" max="2562" width="33.7109375" style="2" customWidth="1"/>
    <col min="2563" max="2563" width="11.85546875" style="2" customWidth="1"/>
    <col min="2564" max="2564" width="33.7109375" style="2" customWidth="1"/>
    <col min="2565" max="2565" width="11.85546875" style="2" customWidth="1"/>
    <col min="2566" max="2566" width="33.7109375" style="2" customWidth="1"/>
    <col min="2567" max="2567" width="11.85546875" style="2" customWidth="1"/>
    <col min="2568" max="2568" width="33.7109375" style="2" customWidth="1"/>
    <col min="2569" max="2569" width="11.85546875" style="2" customWidth="1"/>
    <col min="2570" max="2570" width="33.7109375" style="2" customWidth="1"/>
    <col min="2571" max="2571" width="11.85546875" style="2" customWidth="1"/>
    <col min="2572" max="2572" width="33.7109375" style="2" customWidth="1"/>
    <col min="2573" max="2573" width="11.85546875" style="2" customWidth="1"/>
    <col min="2574" max="2574" width="33.7109375" style="2" customWidth="1"/>
    <col min="2575" max="2575" width="11.85546875" style="2" customWidth="1"/>
    <col min="2576" max="2576" width="33.7109375" style="2" customWidth="1"/>
    <col min="2577" max="2577" width="11.85546875" style="2" customWidth="1"/>
    <col min="2578" max="2578" width="33.7109375" style="2" customWidth="1"/>
    <col min="2579" max="2579" width="11.85546875" style="2" customWidth="1"/>
    <col min="2580" max="2580" width="33.7109375" style="2" customWidth="1"/>
    <col min="2581" max="2581" width="11.85546875" style="2" customWidth="1"/>
    <col min="2582" max="2582" width="33.7109375" style="2" customWidth="1"/>
    <col min="2583" max="2583" width="11.85546875" style="2" customWidth="1"/>
    <col min="2584" max="2584" width="33.7109375" style="2" customWidth="1"/>
    <col min="2585" max="2585" width="11.85546875" style="2" customWidth="1"/>
    <col min="2586" max="2586" width="33.7109375" style="2" customWidth="1"/>
    <col min="2587" max="2587" width="11.85546875" style="2" customWidth="1"/>
    <col min="2588" max="2588" width="33.7109375" style="2" customWidth="1"/>
    <col min="2589" max="2589" width="11.85546875" style="2" customWidth="1"/>
    <col min="2590" max="2590" width="33.7109375" style="2" customWidth="1"/>
    <col min="2591" max="2591" width="11.85546875" style="2" customWidth="1"/>
    <col min="2592" max="2592" width="33.7109375" style="2" customWidth="1"/>
    <col min="2593" max="2593" width="11.85546875" style="2" customWidth="1"/>
    <col min="2594" max="2594" width="33.7109375" style="2" customWidth="1"/>
    <col min="2595" max="2595" width="11.85546875" style="2" customWidth="1"/>
    <col min="2596" max="2596" width="33.7109375" style="2" customWidth="1"/>
    <col min="2597" max="2597" width="11.85546875" style="2" customWidth="1"/>
    <col min="2598" max="2598" width="33.7109375" style="2" customWidth="1"/>
    <col min="2599" max="2599" width="11.85546875" style="2" customWidth="1"/>
    <col min="2600" max="2600" width="33.7109375" style="2" customWidth="1"/>
    <col min="2601" max="2601" width="11.85546875" style="2" customWidth="1"/>
    <col min="2602" max="2602" width="33.7109375" style="2" customWidth="1"/>
    <col min="2603" max="2603" width="11.85546875" style="2" customWidth="1"/>
    <col min="2604" max="2604" width="33.7109375" style="2" customWidth="1"/>
    <col min="2605" max="2605" width="11.85546875" style="2" customWidth="1"/>
    <col min="2606" max="2606" width="33.7109375" style="2" customWidth="1"/>
    <col min="2607" max="2607" width="11.85546875" style="2" customWidth="1"/>
    <col min="2608" max="2608" width="33.7109375" style="2" customWidth="1"/>
    <col min="2609" max="2609" width="11.85546875" style="2" customWidth="1"/>
    <col min="2610" max="2610" width="33.7109375" style="2" customWidth="1"/>
    <col min="2611" max="2611" width="11.85546875" style="2" customWidth="1"/>
    <col min="2612" max="2612" width="33.7109375" style="2" customWidth="1"/>
    <col min="2613" max="2613" width="11.85546875" style="2" customWidth="1"/>
    <col min="2614" max="2614" width="33.7109375" style="2" customWidth="1"/>
    <col min="2615" max="2615" width="11.85546875" style="2" customWidth="1"/>
    <col min="2616" max="2616" width="33.7109375" style="2" customWidth="1"/>
    <col min="2617" max="2617" width="11.85546875" style="2" customWidth="1"/>
    <col min="2618" max="2618" width="33.7109375" style="2" customWidth="1"/>
    <col min="2619" max="2619" width="11.85546875" style="2" customWidth="1"/>
    <col min="2620" max="2620" width="33.7109375" style="2" customWidth="1"/>
    <col min="2621" max="2621" width="11.85546875" style="2" customWidth="1"/>
    <col min="2622" max="2622" width="33.7109375" style="2" customWidth="1"/>
    <col min="2623" max="2623" width="11.85546875" style="2" customWidth="1"/>
    <col min="2624" max="2624" width="33.7109375" style="2" customWidth="1"/>
    <col min="2625" max="2625" width="11.85546875" style="2" customWidth="1"/>
    <col min="2626" max="2626" width="33.7109375" style="2" customWidth="1"/>
    <col min="2627" max="2627" width="11.85546875" style="2" customWidth="1"/>
    <col min="2628" max="2628" width="33.7109375" style="2" customWidth="1"/>
    <col min="2629" max="2629" width="11.85546875" style="2" customWidth="1"/>
    <col min="2630" max="2630" width="33.7109375" style="2" customWidth="1"/>
    <col min="2631" max="2631" width="11.85546875" style="2" customWidth="1"/>
    <col min="2632" max="2632" width="33.7109375" style="2" customWidth="1"/>
    <col min="2633" max="2633" width="11.85546875" style="2" customWidth="1"/>
    <col min="2634" max="2634" width="33.7109375" style="2" customWidth="1"/>
    <col min="2635" max="2635" width="11.85546875" style="2" customWidth="1"/>
    <col min="2636" max="2636" width="33.7109375" style="2" customWidth="1"/>
    <col min="2637" max="2637" width="11.85546875" style="2" customWidth="1"/>
    <col min="2638" max="2638" width="33.7109375" style="2" customWidth="1"/>
    <col min="2639" max="2639" width="11.85546875" style="2" customWidth="1"/>
    <col min="2640" max="2640" width="33.7109375" style="2" customWidth="1"/>
    <col min="2641" max="2641" width="11.85546875" style="2" customWidth="1"/>
    <col min="2642" max="2642" width="33.7109375" style="2" customWidth="1"/>
    <col min="2643" max="2643" width="11.85546875" style="2" customWidth="1"/>
    <col min="2644" max="2644" width="33.7109375" style="2" customWidth="1"/>
    <col min="2645" max="2645" width="11.85546875" style="2" customWidth="1"/>
    <col min="2646" max="2646" width="33.7109375" style="2" customWidth="1"/>
    <col min="2647" max="2647" width="11.85546875" style="2" customWidth="1"/>
    <col min="2648" max="2648" width="33.7109375" style="2" customWidth="1"/>
    <col min="2649" max="2649" width="11.85546875" style="2" customWidth="1"/>
    <col min="2650" max="2650" width="33.7109375" style="2" customWidth="1"/>
    <col min="2651" max="2651" width="11.85546875" style="2" customWidth="1"/>
    <col min="2652" max="2652" width="33.7109375" style="2" customWidth="1"/>
    <col min="2653" max="2653" width="11.85546875" style="2" customWidth="1"/>
    <col min="2654" max="2654" width="33.7109375" style="2" customWidth="1"/>
    <col min="2655" max="2655" width="11.85546875" style="2" customWidth="1"/>
    <col min="2656" max="2656" width="33.7109375" style="2" customWidth="1"/>
    <col min="2657" max="2657" width="11.85546875" style="2" customWidth="1"/>
    <col min="2658" max="2658" width="33.7109375" style="2" customWidth="1"/>
    <col min="2659" max="2659" width="11.85546875" style="2" customWidth="1"/>
    <col min="2660" max="2660" width="33.7109375" style="2" customWidth="1"/>
    <col min="2661" max="2661" width="11.85546875" style="2" customWidth="1"/>
    <col min="2662" max="2662" width="33.7109375" style="2" customWidth="1"/>
    <col min="2663" max="2663" width="11.85546875" style="2" customWidth="1"/>
    <col min="2664" max="2664" width="33.7109375" style="2" customWidth="1"/>
    <col min="2665" max="2665" width="11.85546875" style="2" customWidth="1"/>
    <col min="2666" max="2666" width="33.7109375" style="2" customWidth="1"/>
    <col min="2667" max="2667" width="11.85546875" style="2" customWidth="1"/>
    <col min="2668" max="2668" width="33.7109375" style="2" customWidth="1"/>
    <col min="2669" max="2669" width="11.85546875" style="2" customWidth="1"/>
    <col min="2670" max="2670" width="33.7109375" style="2" customWidth="1"/>
    <col min="2671" max="2671" width="11.85546875" style="2" customWidth="1"/>
    <col min="2672" max="2672" width="33.7109375" style="2" customWidth="1"/>
    <col min="2673" max="2673" width="11.85546875" style="2" customWidth="1"/>
    <col min="2674" max="2674" width="33.7109375" style="2" customWidth="1"/>
    <col min="2675" max="2675" width="11.85546875" style="2" customWidth="1"/>
    <col min="2676" max="2676" width="33.7109375" style="2" customWidth="1"/>
    <col min="2677" max="2677" width="11.85546875" style="2" customWidth="1"/>
    <col min="2678" max="2678" width="33.7109375" style="2" customWidth="1"/>
    <col min="2679" max="2679" width="11.85546875" style="2" customWidth="1"/>
    <col min="2680" max="2680" width="33.7109375" style="2" customWidth="1"/>
    <col min="2681" max="2681" width="11.85546875" style="2" customWidth="1"/>
    <col min="2682" max="2682" width="33.7109375" style="2" customWidth="1"/>
    <col min="2683" max="2683" width="11.85546875" style="2" customWidth="1"/>
    <col min="2684" max="2684" width="33.7109375" style="2" customWidth="1"/>
    <col min="2685" max="2685" width="11.85546875" style="2" customWidth="1"/>
    <col min="2686" max="2686" width="33.7109375" style="2" customWidth="1"/>
    <col min="2687" max="2687" width="11.85546875" style="2" customWidth="1"/>
    <col min="2688" max="2688" width="33.7109375" style="2" customWidth="1"/>
    <col min="2689" max="2689" width="11.85546875" style="2" customWidth="1"/>
    <col min="2690" max="2690" width="33.7109375" style="2" customWidth="1"/>
    <col min="2691" max="2691" width="11.85546875" style="2" customWidth="1"/>
    <col min="2692" max="2692" width="33.7109375" style="2" customWidth="1"/>
    <col min="2693" max="2693" width="11.85546875" style="2" customWidth="1"/>
    <col min="2694" max="2694" width="33.7109375" style="2" customWidth="1"/>
    <col min="2695" max="2695" width="11.85546875" style="2" customWidth="1"/>
    <col min="2696" max="2696" width="33.7109375" style="2" customWidth="1"/>
    <col min="2697" max="2697" width="11.85546875" style="2" customWidth="1"/>
    <col min="2698" max="2698" width="33.7109375" style="2" customWidth="1"/>
    <col min="2699" max="2699" width="11.85546875" style="2" customWidth="1"/>
    <col min="2700" max="2700" width="33.7109375" style="2" customWidth="1"/>
    <col min="2701" max="2701" width="11.85546875" style="2" customWidth="1"/>
    <col min="2702" max="2702" width="33.7109375" style="2" customWidth="1"/>
    <col min="2703" max="2703" width="11.85546875" style="2" customWidth="1"/>
    <col min="2704" max="2704" width="33.7109375" style="2" customWidth="1"/>
    <col min="2705" max="2705" width="11.85546875" style="2" customWidth="1"/>
    <col min="2706" max="2706" width="33.7109375" style="2" customWidth="1"/>
    <col min="2707" max="2707" width="11.85546875" style="2" customWidth="1"/>
    <col min="2708" max="2708" width="33.7109375" style="2" customWidth="1"/>
    <col min="2709" max="2709" width="11.85546875" style="2" customWidth="1"/>
    <col min="2710" max="2710" width="33.7109375" style="2" customWidth="1"/>
    <col min="2711" max="2711" width="11.85546875" style="2" customWidth="1"/>
    <col min="2712" max="2712" width="33.7109375" style="2" customWidth="1"/>
    <col min="2713" max="2713" width="11.85546875" style="2" customWidth="1"/>
    <col min="2714" max="2714" width="33.7109375" style="2" customWidth="1"/>
    <col min="2715" max="2715" width="11.85546875" style="2" customWidth="1"/>
    <col min="2716" max="2716" width="33.7109375" style="2" customWidth="1"/>
    <col min="2717" max="2717" width="11.85546875" style="2" customWidth="1"/>
    <col min="2718" max="2718" width="33.7109375" style="2" customWidth="1"/>
    <col min="2719" max="2719" width="11.85546875" style="2" customWidth="1"/>
    <col min="2720" max="2720" width="33.7109375" style="2" customWidth="1"/>
    <col min="2721" max="2721" width="11.85546875" style="2" customWidth="1"/>
    <col min="2722" max="2722" width="33.7109375" style="2" customWidth="1"/>
    <col min="2723" max="2723" width="11.85546875" style="2" customWidth="1"/>
    <col min="2724" max="2724" width="33.7109375" style="2" customWidth="1"/>
    <col min="2725" max="2725" width="11.85546875" style="2" customWidth="1"/>
    <col min="2726" max="2726" width="33.7109375" style="2" customWidth="1"/>
    <col min="2727" max="2727" width="11.85546875" style="2" customWidth="1"/>
    <col min="2728" max="2728" width="33.7109375" style="2" customWidth="1"/>
    <col min="2729" max="2729" width="11.85546875" style="2" customWidth="1"/>
    <col min="2730" max="2730" width="33.7109375" style="2" customWidth="1"/>
    <col min="2731" max="2731" width="11.85546875" style="2" customWidth="1"/>
    <col min="2732" max="2732" width="33.7109375" style="2" customWidth="1"/>
    <col min="2733" max="2733" width="11.85546875" style="2" customWidth="1"/>
    <col min="2734" max="2734" width="33.7109375" style="2" customWidth="1"/>
    <col min="2735" max="2735" width="11.85546875" style="2" customWidth="1"/>
    <col min="2736" max="2736" width="33.7109375" style="2" customWidth="1"/>
    <col min="2737" max="2737" width="11.85546875" style="2" customWidth="1"/>
    <col min="2738" max="2738" width="33.7109375" style="2" customWidth="1"/>
    <col min="2739" max="2739" width="11.85546875" style="2" customWidth="1"/>
    <col min="2740" max="2740" width="33.7109375" style="2" customWidth="1"/>
    <col min="2741" max="2741" width="11.85546875" style="2" customWidth="1"/>
    <col min="2742" max="2742" width="33.7109375" style="2" customWidth="1"/>
    <col min="2743" max="2743" width="11.85546875" style="2" customWidth="1"/>
    <col min="2744" max="2744" width="33.7109375" style="2" customWidth="1"/>
    <col min="2745" max="2745" width="11.85546875" style="2" customWidth="1"/>
    <col min="2746" max="2746" width="33.7109375" style="2" customWidth="1"/>
    <col min="2747" max="2747" width="11.85546875" style="2" customWidth="1"/>
    <col min="2748" max="2748" width="33.7109375" style="2" customWidth="1"/>
    <col min="2749" max="2749" width="11.85546875" style="2" customWidth="1"/>
    <col min="2750" max="2750" width="33.7109375" style="2" customWidth="1"/>
    <col min="2751" max="2751" width="11.85546875" style="2" customWidth="1"/>
    <col min="2752" max="2752" width="33.7109375" style="2" customWidth="1"/>
    <col min="2753" max="2753" width="11.85546875" style="2" customWidth="1"/>
    <col min="2754" max="2754" width="33.7109375" style="2" customWidth="1"/>
    <col min="2755" max="2755" width="11.85546875" style="2" customWidth="1"/>
    <col min="2756" max="2756" width="33.7109375" style="2" customWidth="1"/>
    <col min="2757" max="2757" width="11.85546875" style="2" customWidth="1"/>
    <col min="2758" max="2758" width="33.7109375" style="2" customWidth="1"/>
    <col min="2759" max="2759" width="11.85546875" style="2" customWidth="1"/>
    <col min="2760" max="2760" width="33.7109375" style="2" customWidth="1"/>
    <col min="2761" max="2761" width="11.85546875" style="2" customWidth="1"/>
    <col min="2762" max="2762" width="33.7109375" style="2" customWidth="1"/>
    <col min="2763" max="2763" width="11.85546875" style="2" customWidth="1"/>
    <col min="2764" max="2764" width="33.7109375" style="2" customWidth="1"/>
    <col min="2765" max="2765" width="11.85546875" style="2" customWidth="1"/>
    <col min="2766" max="2766" width="33.7109375" style="2" customWidth="1"/>
    <col min="2767" max="2767" width="11.85546875" style="2" customWidth="1"/>
    <col min="2768" max="2768" width="33.7109375" style="2" customWidth="1"/>
    <col min="2769" max="2769" width="11.85546875" style="2" customWidth="1"/>
    <col min="2770" max="2770" width="33.7109375" style="2" customWidth="1"/>
    <col min="2771" max="2771" width="11.85546875" style="2" customWidth="1"/>
    <col min="2772" max="2772" width="33.7109375" style="2" customWidth="1"/>
    <col min="2773" max="2773" width="11.85546875" style="2" customWidth="1"/>
    <col min="2774" max="2774" width="33.7109375" style="2" customWidth="1"/>
    <col min="2775" max="2775" width="11.85546875" style="2" customWidth="1"/>
    <col min="2776" max="2776" width="33.7109375" style="2" customWidth="1"/>
    <col min="2777" max="2777" width="11.85546875" style="2" customWidth="1"/>
    <col min="2778" max="2778" width="33.7109375" style="2" customWidth="1"/>
    <col min="2779" max="2779" width="11.85546875" style="2" customWidth="1"/>
    <col min="2780" max="2780" width="33.7109375" style="2" customWidth="1"/>
    <col min="2781" max="2781" width="11.85546875" style="2" customWidth="1"/>
    <col min="2782" max="2782" width="33.7109375" style="2" customWidth="1"/>
    <col min="2783" max="2783" width="11.85546875" style="2" customWidth="1"/>
    <col min="2784" max="2784" width="33.7109375" style="2" customWidth="1"/>
    <col min="2785" max="2785" width="11.85546875" style="2" customWidth="1"/>
    <col min="2786" max="2786" width="33.7109375" style="2" customWidth="1"/>
    <col min="2787" max="2787" width="11.85546875" style="2" customWidth="1"/>
    <col min="2788" max="2788" width="33.7109375" style="2" customWidth="1"/>
    <col min="2789" max="2789" width="11.85546875" style="2" customWidth="1"/>
    <col min="2790" max="2790" width="33.7109375" style="2" customWidth="1"/>
    <col min="2791" max="2791" width="11.85546875" style="2" customWidth="1"/>
    <col min="2792" max="2792" width="33.7109375" style="2" customWidth="1"/>
    <col min="2793" max="2793" width="11.85546875" style="2" customWidth="1"/>
    <col min="2794" max="2794" width="33.7109375" style="2" customWidth="1"/>
    <col min="2795" max="2795" width="11.85546875" style="2" customWidth="1"/>
    <col min="2796" max="2796" width="33.7109375" style="2" customWidth="1"/>
    <col min="2797" max="2797" width="11.85546875" style="2" customWidth="1"/>
    <col min="2798" max="2798" width="33.7109375" style="2" customWidth="1"/>
    <col min="2799" max="2799" width="11.85546875" style="2" customWidth="1"/>
    <col min="2800" max="2800" width="33.7109375" style="2" customWidth="1"/>
    <col min="2801" max="2801" width="11.85546875" style="2" customWidth="1"/>
    <col min="2802" max="2802" width="33.7109375" style="2" customWidth="1"/>
    <col min="2803" max="2803" width="11.85546875" style="2" customWidth="1"/>
    <col min="2804" max="2804" width="33.7109375" style="2" customWidth="1"/>
    <col min="2805" max="2805" width="11.85546875" style="2" customWidth="1"/>
    <col min="2806" max="2806" width="33.7109375" style="2" customWidth="1"/>
    <col min="2807" max="2807" width="11.85546875" style="2" customWidth="1"/>
    <col min="2808" max="2808" width="33.7109375" style="2" customWidth="1"/>
    <col min="2809" max="2809" width="11.85546875" style="2" customWidth="1"/>
    <col min="2810" max="2810" width="33.7109375" style="2" customWidth="1"/>
    <col min="2811" max="2811" width="11.85546875" style="2" customWidth="1"/>
    <col min="2812" max="2812" width="33.7109375" style="2" customWidth="1"/>
    <col min="2813" max="2813" width="11.85546875" style="2" customWidth="1"/>
    <col min="2814" max="2814" width="33.7109375" style="2" customWidth="1"/>
    <col min="2815" max="2815" width="11.85546875" style="2" customWidth="1"/>
    <col min="2816" max="2816" width="33.7109375" style="2" customWidth="1"/>
    <col min="2817" max="2817" width="11.85546875" style="2" customWidth="1"/>
    <col min="2818" max="2818" width="33.7109375" style="2" customWidth="1"/>
    <col min="2819" max="2819" width="11.85546875" style="2" customWidth="1"/>
    <col min="2820" max="2820" width="33.7109375" style="2" customWidth="1"/>
    <col min="2821" max="2821" width="11.85546875" style="2" customWidth="1"/>
    <col min="2822" max="2822" width="33.7109375" style="2" customWidth="1"/>
    <col min="2823" max="2823" width="11.85546875" style="2" customWidth="1"/>
    <col min="2824" max="2824" width="33.7109375" style="2" customWidth="1"/>
    <col min="2825" max="2825" width="11.85546875" style="2" customWidth="1"/>
    <col min="2826" max="2826" width="33.7109375" style="2" customWidth="1"/>
    <col min="2827" max="2827" width="11.85546875" style="2" customWidth="1"/>
    <col min="2828" max="2828" width="33.7109375" style="2" customWidth="1"/>
    <col min="2829" max="2829" width="11.85546875" style="2" customWidth="1"/>
    <col min="2830" max="2830" width="33.7109375" style="2" customWidth="1"/>
    <col min="2831" max="2831" width="11.85546875" style="2" customWidth="1"/>
    <col min="2832" max="2832" width="33.7109375" style="2" customWidth="1"/>
    <col min="2833" max="2833" width="11.85546875" style="2" customWidth="1"/>
    <col min="2834" max="2834" width="33.7109375" style="2" customWidth="1"/>
    <col min="2835" max="2835" width="11.85546875" style="2" customWidth="1"/>
    <col min="2836" max="2836" width="33.7109375" style="2" customWidth="1"/>
    <col min="2837" max="2837" width="11.85546875" style="2" customWidth="1"/>
    <col min="2838" max="2838" width="33.7109375" style="2" customWidth="1"/>
    <col min="2839" max="2839" width="11.85546875" style="2" customWidth="1"/>
    <col min="2840" max="2840" width="33.7109375" style="2" customWidth="1"/>
    <col min="2841" max="2841" width="11.85546875" style="2" customWidth="1"/>
    <col min="2842" max="2842" width="33.7109375" style="2" customWidth="1"/>
    <col min="2843" max="2843" width="11.85546875" style="2" customWidth="1"/>
    <col min="2844" max="2844" width="33.7109375" style="2" customWidth="1"/>
    <col min="2845" max="2845" width="11.85546875" style="2" customWidth="1"/>
    <col min="2846" max="2846" width="33.7109375" style="2" customWidth="1"/>
    <col min="2847" max="2847" width="11.85546875" style="2" customWidth="1"/>
    <col min="2848" max="2848" width="33.7109375" style="2" customWidth="1"/>
    <col min="2849" max="2849" width="11.85546875" style="2" customWidth="1"/>
    <col min="2850" max="2850" width="33.7109375" style="2" customWidth="1"/>
    <col min="2851" max="2851" width="11.85546875" style="2" customWidth="1"/>
    <col min="2852" max="2852" width="33.7109375" style="2" customWidth="1"/>
    <col min="2853" max="2853" width="11.85546875" style="2" customWidth="1"/>
    <col min="2854" max="2854" width="33.7109375" style="2" customWidth="1"/>
    <col min="2855" max="2855" width="11.85546875" style="2" customWidth="1"/>
    <col min="2856" max="2856" width="33.7109375" style="2" customWidth="1"/>
    <col min="2857" max="2857" width="11.85546875" style="2" customWidth="1"/>
    <col min="2858" max="2858" width="33.7109375" style="2" customWidth="1"/>
    <col min="2859" max="2859" width="11.85546875" style="2" customWidth="1"/>
    <col min="2860" max="2860" width="33.7109375" style="2" customWidth="1"/>
    <col min="2861" max="2861" width="11.85546875" style="2" customWidth="1"/>
    <col min="2862" max="2862" width="33.7109375" style="2" customWidth="1"/>
    <col min="2863" max="2863" width="11.85546875" style="2" customWidth="1"/>
    <col min="2864" max="2864" width="33.7109375" style="2" customWidth="1"/>
    <col min="2865" max="2865" width="11.85546875" style="2" customWidth="1"/>
    <col min="2866" max="2866" width="33.7109375" style="2" customWidth="1"/>
    <col min="2867" max="2867" width="11.85546875" style="2" customWidth="1"/>
    <col min="2868" max="2868" width="33.7109375" style="2" customWidth="1"/>
    <col min="2869" max="2869" width="11.85546875" style="2" customWidth="1"/>
    <col min="2870" max="2870" width="33.7109375" style="2" customWidth="1"/>
    <col min="2871" max="2871" width="11.85546875" style="2" customWidth="1"/>
    <col min="2872" max="2872" width="33.7109375" style="2" customWidth="1"/>
    <col min="2873" max="2873" width="11.85546875" style="2" customWidth="1"/>
    <col min="2874" max="2874" width="33.7109375" style="2" customWidth="1"/>
    <col min="2875" max="2875" width="11.85546875" style="2" customWidth="1"/>
    <col min="2876" max="2876" width="33.7109375" style="2" customWidth="1"/>
    <col min="2877" max="2877" width="11.85546875" style="2" customWidth="1"/>
    <col min="2878" max="2878" width="33.7109375" style="2" customWidth="1"/>
    <col min="2879" max="2879" width="11.85546875" style="2" customWidth="1"/>
    <col min="2880" max="2880" width="33.7109375" style="2" customWidth="1"/>
    <col min="2881" max="2881" width="11.85546875" style="2" customWidth="1"/>
    <col min="2882" max="2882" width="33.7109375" style="2" customWidth="1"/>
    <col min="2883" max="2883" width="11.85546875" style="2" customWidth="1"/>
    <col min="2884" max="2884" width="33.7109375" style="2" customWidth="1"/>
    <col min="2885" max="2885" width="11.85546875" style="2" customWidth="1"/>
    <col min="2886" max="2886" width="33.7109375" style="2" customWidth="1"/>
    <col min="2887" max="2887" width="11.85546875" style="2" customWidth="1"/>
    <col min="2888" max="2888" width="33.7109375" style="2" customWidth="1"/>
    <col min="2889" max="2889" width="11.85546875" style="2" customWidth="1"/>
    <col min="2890" max="2890" width="33.7109375" style="2" customWidth="1"/>
    <col min="2891" max="2891" width="11.85546875" style="2" customWidth="1"/>
    <col min="2892" max="2892" width="33.7109375" style="2" customWidth="1"/>
    <col min="2893" max="2893" width="11.85546875" style="2" customWidth="1"/>
    <col min="2894" max="2894" width="33.7109375" style="2" customWidth="1"/>
    <col min="2895" max="2895" width="11.85546875" style="2" customWidth="1"/>
    <col min="2896" max="2896" width="33.7109375" style="2" customWidth="1"/>
    <col min="2897" max="2897" width="11.85546875" style="2" customWidth="1"/>
    <col min="2898" max="2898" width="33.7109375" style="2" customWidth="1"/>
    <col min="2899" max="2899" width="11.85546875" style="2" customWidth="1"/>
    <col min="2900" max="2900" width="33.7109375" style="2" customWidth="1"/>
    <col min="2901" max="2901" width="11.85546875" style="2" customWidth="1"/>
    <col min="2902" max="2902" width="33.7109375" style="2" customWidth="1"/>
    <col min="2903" max="2903" width="11.85546875" style="2" customWidth="1"/>
    <col min="2904" max="2904" width="33.7109375" style="2" customWidth="1"/>
    <col min="2905" max="2905" width="11.85546875" style="2" customWidth="1"/>
    <col min="2906" max="2906" width="33.7109375" style="2" customWidth="1"/>
    <col min="2907" max="2907" width="11.85546875" style="2" customWidth="1"/>
    <col min="2908" max="2908" width="33.7109375" style="2" customWidth="1"/>
    <col min="2909" max="2909" width="11.85546875" style="2" customWidth="1"/>
    <col min="2910" max="2910" width="33.7109375" style="2" customWidth="1"/>
    <col min="2911" max="2911" width="11.85546875" style="2" customWidth="1"/>
    <col min="2912" max="2912" width="33.7109375" style="2" customWidth="1"/>
    <col min="2913" max="2913" width="11.85546875" style="2" customWidth="1"/>
    <col min="2914" max="2914" width="33.7109375" style="2" customWidth="1"/>
    <col min="2915" max="2915" width="11.85546875" style="2" customWidth="1"/>
    <col min="2916" max="2916" width="33.7109375" style="2" customWidth="1"/>
    <col min="2917" max="2917" width="11.85546875" style="2" customWidth="1"/>
    <col min="2918" max="2918" width="33.7109375" style="2" customWidth="1"/>
    <col min="2919" max="2919" width="11.85546875" style="2" customWidth="1"/>
    <col min="2920" max="2920" width="33.7109375" style="2" customWidth="1"/>
    <col min="2921" max="2921" width="11.85546875" style="2" customWidth="1"/>
    <col min="2922" max="2922" width="33.7109375" style="2" customWidth="1"/>
    <col min="2923" max="2923" width="11.85546875" style="2" customWidth="1"/>
    <col min="2924" max="2924" width="33.7109375" style="2" customWidth="1"/>
    <col min="2925" max="2925" width="11.85546875" style="2" customWidth="1"/>
    <col min="2926" max="2926" width="33.7109375" style="2" customWidth="1"/>
    <col min="2927" max="2927" width="11.85546875" style="2" customWidth="1"/>
    <col min="2928" max="2928" width="33.7109375" style="2" customWidth="1"/>
    <col min="2929" max="2929" width="11.85546875" style="2" customWidth="1"/>
    <col min="2930" max="2930" width="33.7109375" style="2" customWidth="1"/>
    <col min="2931" max="2931" width="11.85546875" style="2" customWidth="1"/>
    <col min="2932" max="2932" width="33.7109375" style="2" customWidth="1"/>
    <col min="2933" max="2933" width="11.85546875" style="2" customWidth="1"/>
    <col min="2934" max="2934" width="33.7109375" style="2" customWidth="1"/>
    <col min="2935" max="2935" width="11.85546875" style="2" customWidth="1"/>
    <col min="2936" max="2936" width="33.7109375" style="2" customWidth="1"/>
    <col min="2937" max="2937" width="11.85546875" style="2" customWidth="1"/>
    <col min="2938" max="2938" width="33.7109375" style="2" customWidth="1"/>
    <col min="2939" max="2939" width="11.85546875" style="2" customWidth="1"/>
    <col min="2940" max="2940" width="33.7109375" style="2" customWidth="1"/>
    <col min="2941" max="2941" width="11.85546875" style="2" customWidth="1"/>
    <col min="2942" max="2942" width="33.7109375" style="2" customWidth="1"/>
    <col min="2943" max="2943" width="11.85546875" style="2" customWidth="1"/>
    <col min="2944" max="2944" width="33.7109375" style="2" customWidth="1"/>
    <col min="2945" max="2945" width="11.85546875" style="2" customWidth="1"/>
    <col min="2946" max="2946" width="33.7109375" style="2" customWidth="1"/>
    <col min="2947" max="2947" width="11.85546875" style="2" customWidth="1"/>
    <col min="2948" max="2948" width="33.7109375" style="2" customWidth="1"/>
    <col min="2949" max="2949" width="11.85546875" style="2" customWidth="1"/>
    <col min="2950" max="2950" width="33.7109375" style="2" customWidth="1"/>
    <col min="2951" max="2951" width="11.85546875" style="2" customWidth="1"/>
    <col min="2952" max="2952" width="33.7109375" style="2" customWidth="1"/>
    <col min="2953" max="2953" width="11.85546875" style="2" customWidth="1"/>
    <col min="2954" max="2954" width="33.7109375" style="2" customWidth="1"/>
    <col min="2955" max="2955" width="11.85546875" style="2" customWidth="1"/>
    <col min="2956" max="2956" width="33.7109375" style="2" customWidth="1"/>
    <col min="2957" max="2957" width="11.85546875" style="2" customWidth="1"/>
    <col min="2958" max="2958" width="33.7109375" style="2" customWidth="1"/>
    <col min="2959" max="2959" width="11.85546875" style="2" customWidth="1"/>
    <col min="2960" max="2960" width="33.7109375" style="2" customWidth="1"/>
    <col min="2961" max="2961" width="11.85546875" style="2" customWidth="1"/>
    <col min="2962" max="2962" width="33.7109375" style="2" customWidth="1"/>
    <col min="2963" max="2963" width="11.85546875" style="2" customWidth="1"/>
    <col min="2964" max="2964" width="33.7109375" style="2" customWidth="1"/>
    <col min="2965" max="2965" width="11.85546875" style="2" customWidth="1"/>
    <col min="2966" max="2966" width="33.7109375" style="2" customWidth="1"/>
    <col min="2967" max="2967" width="11.85546875" style="2" customWidth="1"/>
    <col min="2968" max="2968" width="33.7109375" style="2" customWidth="1"/>
    <col min="2969" max="2969" width="11.85546875" style="2" customWidth="1"/>
    <col min="2970" max="2970" width="33.7109375" style="2" customWidth="1"/>
    <col min="2971" max="2971" width="11.85546875" style="2" customWidth="1"/>
    <col min="2972" max="2972" width="33.7109375" style="2" customWidth="1"/>
    <col min="2973" max="2973" width="11.85546875" style="2" customWidth="1"/>
    <col min="2974" max="2974" width="33.7109375" style="2" customWidth="1"/>
    <col min="2975" max="2975" width="11.85546875" style="2" customWidth="1"/>
    <col min="2976" max="2976" width="33.7109375" style="2" customWidth="1"/>
    <col min="2977" max="2977" width="11.85546875" style="2" customWidth="1"/>
    <col min="2978" max="2978" width="33.7109375" style="2" customWidth="1"/>
    <col min="2979" max="2979" width="11.85546875" style="2" customWidth="1"/>
    <col min="2980" max="2980" width="33.7109375" style="2" customWidth="1"/>
    <col min="2981" max="2981" width="11.85546875" style="2" customWidth="1"/>
    <col min="2982" max="2982" width="33.7109375" style="2" customWidth="1"/>
    <col min="2983" max="2983" width="11.85546875" style="2" customWidth="1"/>
    <col min="2984" max="2984" width="33.7109375" style="2" customWidth="1"/>
    <col min="2985" max="2985" width="11.85546875" style="2" customWidth="1"/>
    <col min="2986" max="2986" width="33.7109375" style="2" customWidth="1"/>
    <col min="2987" max="2987" width="11.85546875" style="2" customWidth="1"/>
    <col min="2988" max="2988" width="33.7109375" style="2" customWidth="1"/>
    <col min="2989" max="2989" width="11.85546875" style="2" customWidth="1"/>
    <col min="2990" max="2990" width="33.7109375" style="2" customWidth="1"/>
    <col min="2991" max="2991" width="11.85546875" style="2" customWidth="1"/>
    <col min="2992" max="2992" width="33.7109375" style="2" customWidth="1"/>
    <col min="2993" max="2993" width="11.85546875" style="2" customWidth="1"/>
    <col min="2994" max="2994" width="33.7109375" style="2" customWidth="1"/>
    <col min="2995" max="2995" width="11.85546875" style="2" customWidth="1"/>
    <col min="2996" max="2996" width="33.7109375" style="2" customWidth="1"/>
    <col min="2997" max="2997" width="11.85546875" style="2" customWidth="1"/>
    <col min="2998" max="2998" width="33.7109375" style="2" customWidth="1"/>
    <col min="2999" max="2999" width="11.85546875" style="2" customWidth="1"/>
    <col min="3000" max="3000" width="33.7109375" style="2" customWidth="1"/>
    <col min="3001" max="3001" width="11.85546875" style="2" customWidth="1"/>
    <col min="3002" max="3002" width="33.7109375" style="2" customWidth="1"/>
    <col min="3003" max="3003" width="11.85546875" style="2" customWidth="1"/>
    <col min="3004" max="3004" width="33.7109375" style="2" customWidth="1"/>
    <col min="3005" max="3005" width="11.85546875" style="2" customWidth="1"/>
    <col min="3006" max="3006" width="33.7109375" style="2" customWidth="1"/>
    <col min="3007" max="3007" width="11.85546875" style="2" customWidth="1"/>
    <col min="3008" max="3008" width="33.7109375" style="2" customWidth="1"/>
    <col min="3009" max="3009" width="11.85546875" style="2" customWidth="1"/>
    <col min="3010" max="3010" width="33.7109375" style="2" customWidth="1"/>
    <col min="3011" max="3011" width="11.85546875" style="2" customWidth="1"/>
    <col min="3012" max="3012" width="33.7109375" style="2" customWidth="1"/>
    <col min="3013" max="3013" width="11.85546875" style="2" customWidth="1"/>
    <col min="3014" max="3014" width="33.7109375" style="2" customWidth="1"/>
    <col min="3015" max="3015" width="11.85546875" style="2" customWidth="1"/>
    <col min="3016" max="3016" width="33.7109375" style="2" customWidth="1"/>
    <col min="3017" max="3017" width="11.85546875" style="2" customWidth="1"/>
    <col min="3018" max="3018" width="33.7109375" style="2" customWidth="1"/>
    <col min="3019" max="3019" width="11.85546875" style="2" customWidth="1"/>
    <col min="3020" max="3020" width="33.7109375" style="2" customWidth="1"/>
    <col min="3021" max="3021" width="11.85546875" style="2" customWidth="1"/>
    <col min="3022" max="3022" width="33.7109375" style="2" customWidth="1"/>
    <col min="3023" max="3023" width="11.85546875" style="2" customWidth="1"/>
    <col min="3024" max="3024" width="33.7109375" style="2" customWidth="1"/>
    <col min="3025" max="3025" width="11.85546875" style="2" customWidth="1"/>
    <col min="3026" max="3026" width="33.7109375" style="2" customWidth="1"/>
    <col min="3027" max="3027" width="11.85546875" style="2" customWidth="1"/>
    <col min="3028" max="3028" width="33.7109375" style="2" customWidth="1"/>
    <col min="3029" max="3029" width="11.85546875" style="2" customWidth="1"/>
    <col min="3030" max="3030" width="33.7109375" style="2" customWidth="1"/>
    <col min="3031" max="3031" width="11.85546875" style="2" customWidth="1"/>
    <col min="3032" max="3032" width="33.7109375" style="2" customWidth="1"/>
    <col min="3033" max="3033" width="11.85546875" style="2" customWidth="1"/>
    <col min="3034" max="3034" width="33.7109375" style="2" customWidth="1"/>
    <col min="3035" max="3035" width="11.85546875" style="2" customWidth="1"/>
    <col min="3036" max="3036" width="33.7109375" style="2" customWidth="1"/>
    <col min="3037" max="3037" width="11.85546875" style="2" customWidth="1"/>
    <col min="3038" max="3038" width="33.7109375" style="2" customWidth="1"/>
    <col min="3039" max="3039" width="11.85546875" style="2" customWidth="1"/>
    <col min="3040" max="3040" width="33.7109375" style="2" customWidth="1"/>
    <col min="3041" max="3041" width="11.85546875" style="2" customWidth="1"/>
    <col min="3042" max="3042" width="33.7109375" style="2" customWidth="1"/>
    <col min="3043" max="3043" width="11.85546875" style="2" customWidth="1"/>
    <col min="3044" max="3044" width="33.7109375" style="2" customWidth="1"/>
    <col min="3045" max="3045" width="11.85546875" style="2" customWidth="1"/>
    <col min="3046" max="3046" width="33.7109375" style="2" customWidth="1"/>
    <col min="3047" max="3047" width="11.85546875" style="2" customWidth="1"/>
    <col min="3048" max="3048" width="33.7109375" style="2" customWidth="1"/>
    <col min="3049" max="3049" width="11.85546875" style="2" customWidth="1"/>
    <col min="3050" max="3050" width="33.7109375" style="2" customWidth="1"/>
    <col min="3051" max="3051" width="11.85546875" style="2" customWidth="1"/>
    <col min="3052" max="3052" width="33.7109375" style="2" customWidth="1"/>
    <col min="3053" max="3053" width="11.85546875" style="2" customWidth="1"/>
    <col min="3054" max="3054" width="33.7109375" style="2" customWidth="1"/>
    <col min="3055" max="3055" width="11.85546875" style="2" customWidth="1"/>
    <col min="3056" max="3056" width="33.7109375" style="2" customWidth="1"/>
    <col min="3057" max="3057" width="11.85546875" style="2" customWidth="1"/>
    <col min="3058" max="3058" width="33.7109375" style="2" customWidth="1"/>
    <col min="3059" max="3059" width="11.85546875" style="2" customWidth="1"/>
    <col min="3060" max="3060" width="33.7109375" style="2" customWidth="1"/>
    <col min="3061" max="3061" width="11.85546875" style="2" customWidth="1"/>
    <col min="3062" max="3062" width="33.7109375" style="2" customWidth="1"/>
    <col min="3063" max="3063" width="11.85546875" style="2" customWidth="1"/>
    <col min="3064" max="3064" width="33.7109375" style="2" customWidth="1"/>
    <col min="3065" max="3065" width="11.85546875" style="2" customWidth="1"/>
    <col min="3066" max="3066" width="33.7109375" style="2" customWidth="1"/>
    <col min="3067" max="3067" width="11.85546875" style="2" customWidth="1"/>
    <col min="3068" max="3068" width="33.7109375" style="2" customWidth="1"/>
    <col min="3069" max="3069" width="11.85546875" style="2" customWidth="1"/>
    <col min="3070" max="3070" width="33.7109375" style="2" customWidth="1"/>
    <col min="3071" max="3071" width="11.85546875" style="2" customWidth="1"/>
    <col min="3072" max="3072" width="33.7109375" style="2" customWidth="1"/>
    <col min="3073" max="3073" width="11.85546875" style="2" customWidth="1"/>
    <col min="3074" max="3074" width="33.7109375" style="2" customWidth="1"/>
    <col min="3075" max="3075" width="11.85546875" style="2" customWidth="1"/>
    <col min="3076" max="3076" width="33.7109375" style="2" customWidth="1"/>
    <col min="3077" max="3077" width="11.85546875" style="2" customWidth="1"/>
    <col min="3078" max="3078" width="33.7109375" style="2" customWidth="1"/>
    <col min="3079" max="3079" width="11.85546875" style="2" customWidth="1"/>
    <col min="3080" max="3080" width="33.7109375" style="2" customWidth="1"/>
    <col min="3081" max="3081" width="11.85546875" style="2" customWidth="1"/>
    <col min="3082" max="3082" width="33.7109375" style="2" customWidth="1"/>
    <col min="3083" max="3083" width="11.85546875" style="2" customWidth="1"/>
    <col min="3084" max="3084" width="33.7109375" style="2" customWidth="1"/>
    <col min="3085" max="3085" width="11.85546875" style="2" customWidth="1"/>
    <col min="3086" max="3086" width="33.7109375" style="2" customWidth="1"/>
    <col min="3087" max="3087" width="11.85546875" style="2" customWidth="1"/>
    <col min="3088" max="3088" width="33.7109375" style="2" customWidth="1"/>
    <col min="3089" max="3089" width="11.85546875" style="2" customWidth="1"/>
    <col min="3090" max="3090" width="33.7109375" style="2" customWidth="1"/>
    <col min="3091" max="3091" width="11.85546875" style="2" customWidth="1"/>
    <col min="3092" max="3092" width="33.7109375" style="2" customWidth="1"/>
    <col min="3093" max="3093" width="11.85546875" style="2" customWidth="1"/>
    <col min="3094" max="3094" width="33.7109375" style="2" customWidth="1"/>
    <col min="3095" max="3095" width="11.85546875" style="2" customWidth="1"/>
    <col min="3096" max="3096" width="33.7109375" style="2" customWidth="1"/>
    <col min="3097" max="3097" width="11.85546875" style="2" customWidth="1"/>
    <col min="3098" max="3098" width="33.7109375" style="2" customWidth="1"/>
    <col min="3099" max="3099" width="11.85546875" style="2" customWidth="1"/>
    <col min="3100" max="3100" width="33.7109375" style="2" customWidth="1"/>
    <col min="3101" max="3101" width="11.85546875" style="2" customWidth="1"/>
    <col min="3102" max="3102" width="33.7109375" style="2" customWidth="1"/>
    <col min="3103" max="3103" width="11.85546875" style="2" customWidth="1"/>
    <col min="3104" max="3104" width="33.7109375" style="2" customWidth="1"/>
    <col min="3105" max="3105" width="11.85546875" style="2" customWidth="1"/>
    <col min="3106" max="3106" width="33.7109375" style="2" customWidth="1"/>
    <col min="3107" max="3107" width="11.85546875" style="2" customWidth="1"/>
    <col min="3108" max="3108" width="33.7109375" style="2" customWidth="1"/>
    <col min="3109" max="3109" width="11.85546875" style="2" customWidth="1"/>
    <col min="3110" max="3110" width="33.7109375" style="2" customWidth="1"/>
    <col min="3111" max="3111" width="11.85546875" style="2" customWidth="1"/>
    <col min="3112" max="3112" width="33.7109375" style="2" customWidth="1"/>
    <col min="3113" max="3113" width="11.85546875" style="2" customWidth="1"/>
    <col min="3114" max="3114" width="33.7109375" style="2" customWidth="1"/>
    <col min="3115" max="3115" width="11.85546875" style="2" customWidth="1"/>
    <col min="3116" max="3116" width="33.7109375" style="2" customWidth="1"/>
    <col min="3117" max="3117" width="11.85546875" style="2" customWidth="1"/>
    <col min="3118" max="3118" width="33.7109375" style="2" customWidth="1"/>
    <col min="3119" max="3119" width="11.85546875" style="2" customWidth="1"/>
    <col min="3120" max="3120" width="33.7109375" style="2" customWidth="1"/>
    <col min="3121" max="3121" width="11.85546875" style="2" customWidth="1"/>
    <col min="3122" max="3122" width="33.7109375" style="2" customWidth="1"/>
    <col min="3123" max="3123" width="11.85546875" style="2" customWidth="1"/>
    <col min="3124" max="3124" width="33.7109375" style="2" customWidth="1"/>
    <col min="3125" max="3125" width="11.85546875" style="2" customWidth="1"/>
    <col min="3126" max="3126" width="33.7109375" style="2" customWidth="1"/>
    <col min="3127" max="3127" width="11.85546875" style="2" customWidth="1"/>
    <col min="3128" max="3128" width="33.7109375" style="2" customWidth="1"/>
    <col min="3129" max="3129" width="11.85546875" style="2" customWidth="1"/>
    <col min="3130" max="3130" width="33.7109375" style="2" customWidth="1"/>
    <col min="3131" max="3131" width="11.85546875" style="2" customWidth="1"/>
    <col min="3132" max="3132" width="33.7109375" style="2" customWidth="1"/>
    <col min="3133" max="3133" width="11.85546875" style="2" customWidth="1"/>
    <col min="3134" max="3134" width="33.7109375" style="2" customWidth="1"/>
    <col min="3135" max="3135" width="11.85546875" style="2" customWidth="1"/>
    <col min="3136" max="3136" width="33.7109375" style="2" customWidth="1"/>
    <col min="3137" max="3137" width="11.85546875" style="2" customWidth="1"/>
    <col min="3138" max="3138" width="33.7109375" style="2" customWidth="1"/>
    <col min="3139" max="3139" width="11.85546875" style="2" customWidth="1"/>
    <col min="3140" max="3140" width="33.7109375" style="2" customWidth="1"/>
    <col min="3141" max="3141" width="11.85546875" style="2" customWidth="1"/>
    <col min="3142" max="3142" width="33.7109375" style="2" customWidth="1"/>
    <col min="3143" max="3143" width="11.85546875" style="2" customWidth="1"/>
    <col min="3144" max="3144" width="33.7109375" style="2" customWidth="1"/>
    <col min="3145" max="3145" width="11.85546875" style="2" customWidth="1"/>
    <col min="3146" max="3146" width="33.7109375" style="2" customWidth="1"/>
    <col min="3147" max="3147" width="11.85546875" style="2" customWidth="1"/>
    <col min="3148" max="3148" width="33.7109375" style="2" customWidth="1"/>
    <col min="3149" max="3149" width="11.85546875" style="2" customWidth="1"/>
    <col min="3150" max="3150" width="33.7109375" style="2" customWidth="1"/>
    <col min="3151" max="3151" width="11.85546875" style="2" customWidth="1"/>
    <col min="3152" max="3152" width="33.7109375" style="2" customWidth="1"/>
    <col min="3153" max="3153" width="11.85546875" style="2" customWidth="1"/>
    <col min="3154" max="3154" width="33.7109375" style="2" customWidth="1"/>
    <col min="3155" max="3155" width="11.85546875" style="2" customWidth="1"/>
    <col min="3156" max="3156" width="33.7109375" style="2" customWidth="1"/>
    <col min="3157" max="3157" width="11.85546875" style="2" customWidth="1"/>
    <col min="3158" max="3158" width="33.7109375" style="2" customWidth="1"/>
    <col min="3159" max="3159" width="11.85546875" style="2" customWidth="1"/>
    <col min="3160" max="3160" width="33.7109375" style="2" customWidth="1"/>
    <col min="3161" max="3161" width="11.85546875" style="2" customWidth="1"/>
    <col min="3162" max="3162" width="33.7109375" style="2" customWidth="1"/>
    <col min="3163" max="3163" width="11.85546875" style="2" customWidth="1"/>
    <col min="3164" max="3164" width="33.7109375" style="2" customWidth="1"/>
    <col min="3165" max="3165" width="11.85546875" style="2" customWidth="1"/>
    <col min="3166" max="3166" width="33.7109375" style="2" customWidth="1"/>
    <col min="3167" max="3167" width="11.85546875" style="2" customWidth="1"/>
    <col min="3168" max="3168" width="33.7109375" style="2" customWidth="1"/>
    <col min="3169" max="3169" width="11.85546875" style="2" customWidth="1"/>
    <col min="3170" max="3170" width="33.7109375" style="2" customWidth="1"/>
    <col min="3171" max="3171" width="11.85546875" style="2" customWidth="1"/>
    <col min="3172" max="3172" width="33.7109375" style="2" customWidth="1"/>
    <col min="3173" max="3173" width="11.85546875" style="2" customWidth="1"/>
    <col min="3174" max="3174" width="33.7109375" style="2" customWidth="1"/>
    <col min="3175" max="3175" width="11.85546875" style="2" customWidth="1"/>
    <col min="3176" max="3176" width="33.7109375" style="2" customWidth="1"/>
    <col min="3177" max="3177" width="11.85546875" style="2" customWidth="1"/>
    <col min="3178" max="3178" width="33.7109375" style="2" customWidth="1"/>
    <col min="3179" max="3179" width="11.85546875" style="2" customWidth="1"/>
    <col min="3180" max="3180" width="33.7109375" style="2" customWidth="1"/>
    <col min="3181" max="3181" width="11.85546875" style="2" customWidth="1"/>
    <col min="3182" max="3182" width="33.7109375" style="2" customWidth="1"/>
    <col min="3183" max="3183" width="11.85546875" style="2" customWidth="1"/>
    <col min="3184" max="3184" width="33.7109375" style="2" customWidth="1"/>
    <col min="3185" max="3185" width="11.85546875" style="2" customWidth="1"/>
    <col min="3186" max="3186" width="33.7109375" style="2" customWidth="1"/>
    <col min="3187" max="3187" width="11.85546875" style="2" customWidth="1"/>
    <col min="3188" max="3188" width="33.7109375" style="2" customWidth="1"/>
    <col min="3189" max="3189" width="11.85546875" style="2" customWidth="1"/>
    <col min="3190" max="3190" width="33.7109375" style="2" customWidth="1"/>
    <col min="3191" max="3191" width="11.85546875" style="2" customWidth="1"/>
    <col min="3192" max="3192" width="33.7109375" style="2" customWidth="1"/>
    <col min="3193" max="3193" width="11.85546875" style="2" customWidth="1"/>
    <col min="3194" max="3194" width="33.7109375" style="2" customWidth="1"/>
    <col min="3195" max="3195" width="11.85546875" style="2" customWidth="1"/>
    <col min="3196" max="3196" width="33.7109375" style="2" customWidth="1"/>
    <col min="3197" max="3197" width="11.85546875" style="2" customWidth="1"/>
    <col min="3198" max="3198" width="33.7109375" style="2" customWidth="1"/>
    <col min="3199" max="3199" width="11.85546875" style="2" customWidth="1"/>
    <col min="3200" max="3200" width="33.7109375" style="2" customWidth="1"/>
    <col min="3201" max="3201" width="11.85546875" style="2" customWidth="1"/>
    <col min="3202" max="3202" width="33.7109375" style="2" customWidth="1"/>
    <col min="3203" max="3203" width="11.85546875" style="2" customWidth="1"/>
    <col min="3204" max="3204" width="33.7109375" style="2" customWidth="1"/>
    <col min="3205" max="3205" width="11.85546875" style="2" customWidth="1"/>
    <col min="3206" max="3206" width="33.7109375" style="2" customWidth="1"/>
    <col min="3207" max="3207" width="11.85546875" style="2" customWidth="1"/>
    <col min="3208" max="3208" width="33.7109375" style="2" customWidth="1"/>
    <col min="3209" max="3209" width="11.85546875" style="2" customWidth="1"/>
    <col min="3210" max="3210" width="33.7109375" style="2" customWidth="1"/>
    <col min="3211" max="3211" width="11.85546875" style="2" customWidth="1"/>
    <col min="3212" max="3212" width="33.7109375" style="2" customWidth="1"/>
    <col min="3213" max="3213" width="11.85546875" style="2" customWidth="1"/>
    <col min="3214" max="3214" width="33.7109375" style="2" customWidth="1"/>
    <col min="3215" max="3215" width="11.85546875" style="2" customWidth="1"/>
    <col min="3216" max="3216" width="33.7109375" style="2" customWidth="1"/>
    <col min="3217" max="3217" width="11.85546875" style="2" customWidth="1"/>
    <col min="3218" max="3218" width="33.7109375" style="2" customWidth="1"/>
    <col min="3219" max="3219" width="11.85546875" style="2" customWidth="1"/>
    <col min="3220" max="3220" width="33.7109375" style="2" customWidth="1"/>
    <col min="3221" max="3221" width="11.85546875" style="2" customWidth="1"/>
    <col min="3222" max="3222" width="33.7109375" style="2" customWidth="1"/>
    <col min="3223" max="3223" width="11.85546875" style="2" customWidth="1"/>
    <col min="3224" max="3224" width="33.7109375" style="2" customWidth="1"/>
    <col min="3225" max="3225" width="11.85546875" style="2" customWidth="1"/>
    <col min="3226" max="3226" width="33.7109375" style="2" customWidth="1"/>
    <col min="3227" max="3227" width="11.85546875" style="2" customWidth="1"/>
    <col min="3228" max="3228" width="33.7109375" style="2" customWidth="1"/>
    <col min="3229" max="3229" width="11.85546875" style="2" customWidth="1"/>
    <col min="3230" max="3230" width="33.7109375" style="2" customWidth="1"/>
    <col min="3231" max="3231" width="11.85546875" style="2" customWidth="1"/>
    <col min="3232" max="3232" width="33.7109375" style="2" customWidth="1"/>
    <col min="3233" max="3233" width="11.85546875" style="2" customWidth="1"/>
    <col min="3234" max="3234" width="33.7109375" style="2" customWidth="1"/>
    <col min="3235" max="3235" width="11.85546875" style="2" customWidth="1"/>
    <col min="3236" max="3236" width="33.7109375" style="2" customWidth="1"/>
    <col min="3237" max="3237" width="11.85546875" style="2" customWidth="1"/>
    <col min="3238" max="3238" width="33.7109375" style="2" customWidth="1"/>
    <col min="3239" max="3239" width="11.85546875" style="2" customWidth="1"/>
    <col min="3240" max="3240" width="33.7109375" style="2" customWidth="1"/>
    <col min="3241" max="3241" width="11.85546875" style="2" customWidth="1"/>
    <col min="3242" max="3242" width="33.7109375" style="2" customWidth="1"/>
    <col min="3243" max="3243" width="11.85546875" style="2" customWidth="1"/>
    <col min="3244" max="3244" width="33.7109375" style="2" customWidth="1"/>
    <col min="3245" max="3245" width="11.85546875" style="2" customWidth="1"/>
    <col min="3246" max="3246" width="33.7109375" style="2" customWidth="1"/>
    <col min="3247" max="3247" width="11.85546875" style="2" customWidth="1"/>
    <col min="3248" max="3248" width="33.7109375" style="2" customWidth="1"/>
    <col min="3249" max="3249" width="11.85546875" style="2" customWidth="1"/>
    <col min="3250" max="3250" width="33.7109375" style="2" customWidth="1"/>
    <col min="3251" max="3251" width="11.85546875" style="2" customWidth="1"/>
    <col min="3252" max="3252" width="33.7109375" style="2" customWidth="1"/>
    <col min="3253" max="3253" width="11.85546875" style="2" customWidth="1"/>
    <col min="3254" max="3254" width="33.7109375" style="2" customWidth="1"/>
    <col min="3255" max="3255" width="11.85546875" style="2" customWidth="1"/>
    <col min="3256" max="3256" width="33.7109375" style="2" customWidth="1"/>
    <col min="3257" max="3257" width="11.85546875" style="2" customWidth="1"/>
    <col min="3258" max="3258" width="33.7109375" style="2" customWidth="1"/>
    <col min="3259" max="3259" width="11.85546875" style="2" customWidth="1"/>
    <col min="3260" max="3260" width="33.7109375" style="2" customWidth="1"/>
    <col min="3261" max="3261" width="11.85546875" style="2" customWidth="1"/>
    <col min="3262" max="3262" width="33.7109375" style="2" customWidth="1"/>
    <col min="3263" max="3263" width="11.85546875" style="2" customWidth="1"/>
    <col min="3264" max="3264" width="33.7109375" style="2" customWidth="1"/>
    <col min="3265" max="3265" width="11.85546875" style="2" customWidth="1"/>
    <col min="3266" max="3266" width="33.7109375" style="2" customWidth="1"/>
    <col min="3267" max="3267" width="11.85546875" style="2" customWidth="1"/>
    <col min="3268" max="3268" width="33.7109375" style="2" customWidth="1"/>
    <col min="3269" max="3269" width="11.85546875" style="2" customWidth="1"/>
    <col min="3270" max="3270" width="33.7109375" style="2" customWidth="1"/>
    <col min="3271" max="3271" width="11.85546875" style="2" customWidth="1"/>
    <col min="3272" max="3272" width="33.7109375" style="2" customWidth="1"/>
    <col min="3273" max="3273" width="11.85546875" style="2" customWidth="1"/>
    <col min="3274" max="3274" width="33.7109375" style="2" customWidth="1"/>
    <col min="3275" max="3275" width="11.85546875" style="2" customWidth="1"/>
    <col min="3276" max="3276" width="33.7109375" style="2" customWidth="1"/>
    <col min="3277" max="3277" width="11.85546875" style="2" customWidth="1"/>
    <col min="3278" max="3278" width="33.7109375" style="2" customWidth="1"/>
    <col min="3279" max="3279" width="11.85546875" style="2" customWidth="1"/>
    <col min="3280" max="3280" width="33.7109375" style="2" customWidth="1"/>
    <col min="3281" max="3281" width="11.85546875" style="2" customWidth="1"/>
    <col min="3282" max="3282" width="33.7109375" style="2" customWidth="1"/>
    <col min="3283" max="3283" width="11.85546875" style="2" customWidth="1"/>
    <col min="3284" max="3284" width="33.7109375" style="2" customWidth="1"/>
    <col min="3285" max="3285" width="11.85546875" style="2" customWidth="1"/>
    <col min="3286" max="3286" width="33.7109375" style="2" customWidth="1"/>
    <col min="3287" max="3287" width="11.85546875" style="2" customWidth="1"/>
    <col min="3288" max="3288" width="33.7109375" style="2" customWidth="1"/>
    <col min="3289" max="3289" width="11.85546875" style="2" customWidth="1"/>
    <col min="3290" max="3290" width="33.7109375" style="2" customWidth="1"/>
    <col min="3291" max="3291" width="11.85546875" style="2" customWidth="1"/>
    <col min="3292" max="3292" width="33.7109375" style="2" customWidth="1"/>
    <col min="3293" max="3293" width="11.85546875" style="2" customWidth="1"/>
    <col min="3294" max="3294" width="33.7109375" style="2" customWidth="1"/>
    <col min="3295" max="3295" width="11.85546875" style="2" customWidth="1"/>
    <col min="3296" max="3296" width="33.7109375" style="2" customWidth="1"/>
    <col min="3297" max="3297" width="11.85546875" style="2" customWidth="1"/>
    <col min="3298" max="3298" width="33.7109375" style="2" customWidth="1"/>
    <col min="3299" max="3299" width="11.85546875" style="2" customWidth="1"/>
    <col min="3300" max="3300" width="33.7109375" style="2" customWidth="1"/>
    <col min="3301" max="3301" width="11.85546875" style="2" customWidth="1"/>
    <col min="3302" max="3302" width="33.7109375" style="2" customWidth="1"/>
    <col min="3303" max="3303" width="11.85546875" style="2" customWidth="1"/>
    <col min="3304" max="3304" width="33.7109375" style="2" customWidth="1"/>
    <col min="3305" max="3305" width="11.85546875" style="2" customWidth="1"/>
    <col min="3306" max="3306" width="33.7109375" style="2" customWidth="1"/>
    <col min="3307" max="3307" width="11.85546875" style="2" customWidth="1"/>
    <col min="3308" max="3308" width="33.7109375" style="2" customWidth="1"/>
    <col min="3309" max="3309" width="11.85546875" style="2" customWidth="1"/>
    <col min="3310" max="3310" width="33.7109375" style="2" customWidth="1"/>
    <col min="3311" max="3311" width="11.85546875" style="2" customWidth="1"/>
    <col min="3312" max="3312" width="33.7109375" style="2" customWidth="1"/>
    <col min="3313" max="3313" width="11.85546875" style="2" customWidth="1"/>
    <col min="3314" max="3314" width="33.7109375" style="2" customWidth="1"/>
    <col min="3315" max="3315" width="11.85546875" style="2" customWidth="1"/>
    <col min="3316" max="3316" width="33.7109375" style="2" customWidth="1"/>
    <col min="3317" max="3317" width="11.85546875" style="2" customWidth="1"/>
    <col min="3318" max="3318" width="33.7109375" style="2" customWidth="1"/>
    <col min="3319" max="3319" width="11.85546875" style="2" customWidth="1"/>
    <col min="3320" max="3320" width="33.7109375" style="2" customWidth="1"/>
    <col min="3321" max="3321" width="11.85546875" style="2" customWidth="1"/>
    <col min="3322" max="3322" width="33.7109375" style="2" customWidth="1"/>
    <col min="3323" max="3323" width="11.85546875" style="2" customWidth="1"/>
    <col min="3324" max="3324" width="33.7109375" style="2" customWidth="1"/>
    <col min="3325" max="3325" width="11.85546875" style="2" customWidth="1"/>
    <col min="3326" max="3326" width="33.7109375" style="2" customWidth="1"/>
    <col min="3327" max="3327" width="11.85546875" style="2" customWidth="1"/>
    <col min="3328" max="3328" width="33.7109375" style="2" customWidth="1"/>
    <col min="3329" max="3329" width="11.85546875" style="2" customWidth="1"/>
    <col min="3330" max="3330" width="33.7109375" style="2" customWidth="1"/>
    <col min="3331" max="3331" width="11.85546875" style="2" customWidth="1"/>
    <col min="3332" max="3332" width="33.7109375" style="2" customWidth="1"/>
    <col min="3333" max="3333" width="11.85546875" style="2" customWidth="1"/>
    <col min="3334" max="3334" width="33.7109375" style="2" customWidth="1"/>
    <col min="3335" max="3335" width="11.85546875" style="2" customWidth="1"/>
    <col min="3336" max="3336" width="33.7109375" style="2" customWidth="1"/>
    <col min="3337" max="3337" width="11.85546875" style="2" customWidth="1"/>
    <col min="3338" max="3338" width="33.7109375" style="2" customWidth="1"/>
    <col min="3339" max="3339" width="11.85546875" style="2" customWidth="1"/>
    <col min="3340" max="3340" width="33.7109375" style="2" customWidth="1"/>
    <col min="3341" max="3341" width="11.85546875" style="2" customWidth="1"/>
    <col min="3342" max="3342" width="33.7109375" style="2" customWidth="1"/>
    <col min="3343" max="3343" width="11.85546875" style="2" customWidth="1"/>
    <col min="3344" max="3344" width="33.7109375" style="2" customWidth="1"/>
    <col min="3345" max="3345" width="11.85546875" style="2" customWidth="1"/>
    <col min="3346" max="3346" width="33.7109375" style="2" customWidth="1"/>
    <col min="3347" max="3347" width="11.85546875" style="2" customWidth="1"/>
    <col min="3348" max="3348" width="33.7109375" style="2" customWidth="1"/>
    <col min="3349" max="3349" width="11.85546875" style="2" customWidth="1"/>
    <col min="3350" max="3350" width="33.7109375" style="2" customWidth="1"/>
    <col min="3351" max="3351" width="11.85546875" style="2" customWidth="1"/>
    <col min="3352" max="3352" width="33.7109375" style="2" customWidth="1"/>
    <col min="3353" max="3353" width="11.85546875" style="2" customWidth="1"/>
    <col min="3354" max="3354" width="33.7109375" style="2" customWidth="1"/>
    <col min="3355" max="3355" width="11.85546875" style="2" customWidth="1"/>
    <col min="3356" max="3356" width="33.7109375" style="2" customWidth="1"/>
    <col min="3357" max="3357" width="11.85546875" style="2" customWidth="1"/>
    <col min="3358" max="3358" width="33.7109375" style="2" customWidth="1"/>
    <col min="3359" max="3359" width="11.85546875" style="2" customWidth="1"/>
    <col min="3360" max="3360" width="33.7109375" style="2" customWidth="1"/>
    <col min="3361" max="3361" width="11.85546875" style="2" customWidth="1"/>
    <col min="3362" max="3362" width="33.7109375" style="2" customWidth="1"/>
    <col min="3363" max="3363" width="11.85546875" style="2" customWidth="1"/>
    <col min="3364" max="3364" width="33.7109375" style="2" customWidth="1"/>
    <col min="3365" max="3365" width="11.85546875" style="2" customWidth="1"/>
    <col min="3366" max="3366" width="33.7109375" style="2" customWidth="1"/>
    <col min="3367" max="3367" width="11.85546875" style="2" customWidth="1"/>
    <col min="3368" max="3368" width="33.7109375" style="2" customWidth="1"/>
    <col min="3369" max="3369" width="11.85546875" style="2" customWidth="1"/>
    <col min="3370" max="3370" width="33.7109375" style="2" customWidth="1"/>
    <col min="3371" max="3371" width="11.85546875" style="2" customWidth="1"/>
    <col min="3372" max="3372" width="33.7109375" style="2" customWidth="1"/>
    <col min="3373" max="3373" width="11.85546875" style="2" customWidth="1"/>
    <col min="3374" max="3374" width="33.7109375" style="2" customWidth="1"/>
    <col min="3375" max="3375" width="11.85546875" style="2" customWidth="1"/>
    <col min="3376" max="3376" width="33.7109375" style="2" customWidth="1"/>
    <col min="3377" max="3377" width="11.85546875" style="2" customWidth="1"/>
    <col min="3378" max="3378" width="33.7109375" style="2" customWidth="1"/>
    <col min="3379" max="3379" width="11.85546875" style="2" customWidth="1"/>
    <col min="3380" max="3380" width="33.7109375" style="2" customWidth="1"/>
    <col min="3381" max="3381" width="11.85546875" style="2" customWidth="1"/>
    <col min="3382" max="3382" width="33.7109375" style="2" customWidth="1"/>
    <col min="3383" max="3383" width="11.85546875" style="2" customWidth="1"/>
    <col min="3384" max="3384" width="33.7109375" style="2" customWidth="1"/>
    <col min="3385" max="3385" width="11.85546875" style="2" customWidth="1"/>
    <col min="3386" max="3386" width="33.7109375" style="2" customWidth="1"/>
    <col min="3387" max="3387" width="11.85546875" style="2" customWidth="1"/>
    <col min="3388" max="3388" width="33.7109375" style="2" customWidth="1"/>
    <col min="3389" max="3389" width="11.85546875" style="2" customWidth="1"/>
    <col min="3390" max="3390" width="33.7109375" style="2" customWidth="1"/>
    <col min="3391" max="3391" width="11.85546875" style="2" customWidth="1"/>
    <col min="3392" max="3392" width="33.7109375" style="2" customWidth="1"/>
    <col min="3393" max="3393" width="11.85546875" style="2" customWidth="1"/>
    <col min="3394" max="3394" width="33.7109375" style="2" customWidth="1"/>
    <col min="3395" max="3395" width="11.85546875" style="2" customWidth="1"/>
    <col min="3396" max="3396" width="33.7109375" style="2" customWidth="1"/>
    <col min="3397" max="3397" width="11.85546875" style="2" customWidth="1"/>
    <col min="3398" max="3398" width="33.7109375" style="2" customWidth="1"/>
    <col min="3399" max="3399" width="11.85546875" style="2" customWidth="1"/>
    <col min="3400" max="3400" width="33.7109375" style="2" customWidth="1"/>
    <col min="3401" max="3401" width="11.85546875" style="2" customWidth="1"/>
    <col min="3402" max="3402" width="33.7109375" style="2" customWidth="1"/>
    <col min="3403" max="3403" width="11.85546875" style="2" customWidth="1"/>
    <col min="3404" max="3404" width="33.7109375" style="2" customWidth="1"/>
    <col min="3405" max="3405" width="11.85546875" style="2" customWidth="1"/>
    <col min="3406" max="3406" width="33.7109375" style="2" customWidth="1"/>
    <col min="3407" max="3407" width="11.85546875" style="2" customWidth="1"/>
    <col min="3408" max="3408" width="33.7109375" style="2" customWidth="1"/>
    <col min="3409" max="3409" width="11.85546875" style="2" customWidth="1"/>
    <col min="3410" max="3410" width="33.7109375" style="2" customWidth="1"/>
    <col min="3411" max="3411" width="11.85546875" style="2" customWidth="1"/>
    <col min="3412" max="3412" width="33.7109375" style="2" customWidth="1"/>
    <col min="3413" max="3413" width="11.85546875" style="2" customWidth="1"/>
    <col min="3414" max="3414" width="33.7109375" style="2" customWidth="1"/>
    <col min="3415" max="3415" width="11.85546875" style="2" customWidth="1"/>
    <col min="3416" max="3416" width="33.7109375" style="2" customWidth="1"/>
    <col min="3417" max="3417" width="11.85546875" style="2" customWidth="1"/>
    <col min="3418" max="3418" width="33.7109375" style="2" customWidth="1"/>
    <col min="3419" max="3419" width="11.85546875" style="2" customWidth="1"/>
    <col min="3420" max="3420" width="33.7109375" style="2" customWidth="1"/>
    <col min="3421" max="3421" width="11.85546875" style="2" customWidth="1"/>
    <col min="3422" max="3422" width="33.7109375" style="2" customWidth="1"/>
    <col min="3423" max="3423" width="11.85546875" style="2" customWidth="1"/>
    <col min="3424" max="3424" width="33.7109375" style="2" customWidth="1"/>
    <col min="3425" max="3425" width="11.85546875" style="2" customWidth="1"/>
    <col min="3426" max="3426" width="33.7109375" style="2" customWidth="1"/>
    <col min="3427" max="3427" width="11.85546875" style="2" customWidth="1"/>
    <col min="3428" max="3428" width="33.7109375" style="2" customWidth="1"/>
    <col min="3429" max="3429" width="11.85546875" style="2" customWidth="1"/>
    <col min="3430" max="3430" width="33.7109375" style="2" customWidth="1"/>
    <col min="3431" max="3431" width="11.85546875" style="2" customWidth="1"/>
    <col min="3432" max="3432" width="33.7109375" style="2" customWidth="1"/>
    <col min="3433" max="3433" width="11.85546875" style="2" customWidth="1"/>
    <col min="3434" max="3434" width="33.7109375" style="2" customWidth="1"/>
    <col min="3435" max="3435" width="11.85546875" style="2" customWidth="1"/>
    <col min="3436" max="3436" width="33.7109375" style="2" customWidth="1"/>
    <col min="3437" max="3437" width="11.85546875" style="2" customWidth="1"/>
    <col min="3438" max="3438" width="33.7109375" style="2" customWidth="1"/>
    <col min="3439" max="3439" width="11.85546875" style="2" customWidth="1"/>
    <col min="3440" max="3440" width="33.7109375" style="2" customWidth="1"/>
    <col min="3441" max="3441" width="11.85546875" style="2" customWidth="1"/>
    <col min="3442" max="3442" width="33.7109375" style="2" customWidth="1"/>
    <col min="3443" max="3443" width="11.85546875" style="2" customWidth="1"/>
    <col min="3444" max="3444" width="33.7109375" style="2" customWidth="1"/>
    <col min="3445" max="3445" width="11.85546875" style="2" customWidth="1"/>
    <col min="3446" max="3446" width="33.7109375" style="2" customWidth="1"/>
    <col min="3447" max="3447" width="11.85546875" style="2" customWidth="1"/>
    <col min="3448" max="3448" width="33.7109375" style="2" customWidth="1"/>
    <col min="3449" max="3449" width="11.85546875" style="2" customWidth="1"/>
    <col min="3450" max="3450" width="33.7109375" style="2" customWidth="1"/>
    <col min="3451" max="3451" width="11.85546875" style="2" customWidth="1"/>
    <col min="3452" max="3452" width="33.7109375" style="2" customWidth="1"/>
    <col min="3453" max="3453" width="11.85546875" style="2" customWidth="1"/>
    <col min="3454" max="3454" width="33.7109375" style="2" customWidth="1"/>
    <col min="3455" max="3455" width="11.85546875" style="2" customWidth="1"/>
    <col min="3456" max="3456" width="33.7109375" style="2" customWidth="1"/>
    <col min="3457" max="3457" width="11.85546875" style="2" customWidth="1"/>
    <col min="3458" max="3458" width="33.7109375" style="2" customWidth="1"/>
    <col min="3459" max="3459" width="11.85546875" style="2" customWidth="1"/>
    <col min="3460" max="3460" width="33.7109375" style="2" customWidth="1"/>
    <col min="3461" max="3461" width="11.85546875" style="2" customWidth="1"/>
    <col min="3462" max="3462" width="33.7109375" style="2" customWidth="1"/>
    <col min="3463" max="3463" width="11.85546875" style="2" customWidth="1"/>
    <col min="3464" max="3464" width="33.7109375" style="2" customWidth="1"/>
    <col min="3465" max="3465" width="11.85546875" style="2" customWidth="1"/>
    <col min="3466" max="3466" width="33.7109375" style="2" customWidth="1"/>
    <col min="3467" max="3467" width="11.85546875" style="2" customWidth="1"/>
    <col min="3468" max="3468" width="33.7109375" style="2" customWidth="1"/>
    <col min="3469" max="3469" width="11.85546875" style="2" customWidth="1"/>
    <col min="3470" max="3470" width="33.7109375" style="2" customWidth="1"/>
    <col min="3471" max="3471" width="11.85546875" style="2" customWidth="1"/>
    <col min="3472" max="3472" width="33.7109375" style="2" customWidth="1"/>
    <col min="3473" max="3473" width="11.85546875" style="2" customWidth="1"/>
    <col min="3474" max="3474" width="33.7109375" style="2" customWidth="1"/>
    <col min="3475" max="3475" width="11.85546875" style="2" customWidth="1"/>
    <col min="3476" max="3476" width="33.7109375" style="2" customWidth="1"/>
    <col min="3477" max="3477" width="11.85546875" style="2" customWidth="1"/>
    <col min="3478" max="3478" width="33.7109375" style="2" customWidth="1"/>
    <col min="3479" max="3479" width="11.85546875" style="2" customWidth="1"/>
    <col min="3480" max="3480" width="33.7109375" style="2" customWidth="1"/>
    <col min="3481" max="3481" width="11.85546875" style="2" customWidth="1"/>
    <col min="3482" max="3482" width="33.7109375" style="2" customWidth="1"/>
    <col min="3483" max="3483" width="11.85546875" style="2" customWidth="1"/>
    <col min="3484" max="3484" width="33.7109375" style="2" customWidth="1"/>
    <col min="3485" max="3485" width="11.85546875" style="2" customWidth="1"/>
    <col min="3486" max="3486" width="33.7109375" style="2" customWidth="1"/>
    <col min="3487" max="3487" width="11.85546875" style="2" customWidth="1"/>
    <col min="3488" max="3488" width="33.7109375" style="2" customWidth="1"/>
    <col min="3489" max="3489" width="11.85546875" style="2" customWidth="1"/>
    <col min="3490" max="3490" width="33.7109375" style="2" customWidth="1"/>
    <col min="3491" max="3491" width="11.85546875" style="2" customWidth="1"/>
    <col min="3492" max="3492" width="33.7109375" style="2" customWidth="1"/>
    <col min="3493" max="3493" width="11.85546875" style="2" customWidth="1"/>
    <col min="3494" max="3494" width="33.7109375" style="2" customWidth="1"/>
    <col min="3495" max="3495" width="11.85546875" style="2" customWidth="1"/>
    <col min="3496" max="3496" width="33.7109375" style="2" customWidth="1"/>
    <col min="3497" max="3497" width="11.85546875" style="2" customWidth="1"/>
    <col min="3498" max="3498" width="33.7109375" style="2" customWidth="1"/>
    <col min="3499" max="3499" width="11.85546875" style="2" customWidth="1"/>
    <col min="3500" max="3500" width="33.7109375" style="2" customWidth="1"/>
    <col min="3501" max="3501" width="11.85546875" style="2" customWidth="1"/>
    <col min="3502" max="3502" width="33.7109375" style="2" customWidth="1"/>
    <col min="3503" max="3503" width="11.85546875" style="2" customWidth="1"/>
    <col min="3504" max="3504" width="33.7109375" style="2" customWidth="1"/>
    <col min="3505" max="3505" width="11.85546875" style="2" customWidth="1"/>
    <col min="3506" max="3506" width="33.7109375" style="2" customWidth="1"/>
    <col min="3507" max="3507" width="11.85546875" style="2" customWidth="1"/>
    <col min="3508" max="3508" width="33.7109375" style="2" customWidth="1"/>
    <col min="3509" max="3509" width="11.85546875" style="2" customWidth="1"/>
    <col min="3510" max="3510" width="33.7109375" style="2" customWidth="1"/>
    <col min="3511" max="3511" width="11.85546875" style="2" customWidth="1"/>
    <col min="3512" max="3512" width="33.7109375" style="2" customWidth="1"/>
    <col min="3513" max="3513" width="11.85546875" style="2" customWidth="1"/>
    <col min="3514" max="3514" width="33.7109375" style="2" customWidth="1"/>
    <col min="3515" max="3515" width="11.85546875" style="2" customWidth="1"/>
    <col min="3516" max="3516" width="33.7109375" style="2" customWidth="1"/>
    <col min="3517" max="3517" width="11.85546875" style="2" customWidth="1"/>
    <col min="3518" max="3518" width="33.7109375" style="2" customWidth="1"/>
    <col min="3519" max="3519" width="11.85546875" style="2" customWidth="1"/>
    <col min="3520" max="3520" width="33.7109375" style="2" customWidth="1"/>
    <col min="3521" max="3521" width="11.85546875" style="2" customWidth="1"/>
    <col min="3522" max="3522" width="33.7109375" style="2" customWidth="1"/>
    <col min="3523" max="3523" width="11.85546875" style="2" customWidth="1"/>
    <col min="3524" max="3524" width="33.7109375" style="2" customWidth="1"/>
    <col min="3525" max="3525" width="11.85546875" style="2" customWidth="1"/>
    <col min="3526" max="3526" width="33.7109375" style="2" customWidth="1"/>
    <col min="3527" max="3527" width="11.85546875" style="2" customWidth="1"/>
    <col min="3528" max="3528" width="33.7109375" style="2" customWidth="1"/>
    <col min="3529" max="3529" width="11.85546875" style="2" customWidth="1"/>
    <col min="3530" max="3530" width="33.7109375" style="2" customWidth="1"/>
    <col min="3531" max="3531" width="11.85546875" style="2" customWidth="1"/>
    <col min="3532" max="3532" width="33.7109375" style="2" customWidth="1"/>
    <col min="3533" max="3533" width="11.85546875" style="2" customWidth="1"/>
    <col min="3534" max="3534" width="33.7109375" style="2" customWidth="1"/>
    <col min="3535" max="3535" width="11.85546875" style="2" customWidth="1"/>
    <col min="3536" max="3536" width="33.7109375" style="2" customWidth="1"/>
    <col min="3537" max="3537" width="11.85546875" style="2" customWidth="1"/>
    <col min="3538" max="3538" width="33.7109375" style="2" customWidth="1"/>
    <col min="3539" max="3539" width="11.85546875" style="2" customWidth="1"/>
    <col min="3540" max="3540" width="33.7109375" style="2" customWidth="1"/>
    <col min="3541" max="3541" width="11.85546875" style="2" customWidth="1"/>
    <col min="3542" max="3542" width="33.7109375" style="2" customWidth="1"/>
    <col min="3543" max="3543" width="11.85546875" style="2" customWidth="1"/>
    <col min="3544" max="3544" width="33.7109375" style="2" customWidth="1"/>
    <col min="3545" max="3545" width="11.85546875" style="2" customWidth="1"/>
    <col min="3546" max="3546" width="33.7109375" style="2" customWidth="1"/>
    <col min="3547" max="3547" width="11.85546875" style="2" customWidth="1"/>
    <col min="3548" max="3548" width="33.7109375" style="2" customWidth="1"/>
    <col min="3549" max="3549" width="11.85546875" style="2" customWidth="1"/>
    <col min="3550" max="3550" width="33.7109375" style="2" customWidth="1"/>
    <col min="3551" max="3551" width="11.85546875" style="2" customWidth="1"/>
    <col min="3552" max="3552" width="33.7109375" style="2" customWidth="1"/>
    <col min="3553" max="3553" width="11.85546875" style="2" customWidth="1"/>
    <col min="3554" max="3554" width="33.7109375" style="2" customWidth="1"/>
    <col min="3555" max="3555" width="11.85546875" style="2" customWidth="1"/>
    <col min="3556" max="3556" width="33.7109375" style="2" customWidth="1"/>
    <col min="3557" max="3557" width="11.85546875" style="2" customWidth="1"/>
    <col min="3558" max="3558" width="33.7109375" style="2" customWidth="1"/>
    <col min="3559" max="3559" width="11.85546875" style="2" customWidth="1"/>
    <col min="3560" max="3560" width="33.7109375" style="2" customWidth="1"/>
    <col min="3561" max="3561" width="11.85546875" style="2" customWidth="1"/>
    <col min="3562" max="3562" width="33.7109375" style="2" customWidth="1"/>
    <col min="3563" max="3563" width="11.85546875" style="2" customWidth="1"/>
    <col min="3564" max="3564" width="33.7109375" style="2" customWidth="1"/>
    <col min="3565" max="3565" width="11.85546875" style="2" customWidth="1"/>
    <col min="3566" max="3566" width="33.7109375" style="2" customWidth="1"/>
    <col min="3567" max="3567" width="11.85546875" style="2" customWidth="1"/>
    <col min="3568" max="3568" width="33.7109375" style="2" customWidth="1"/>
    <col min="3569" max="3569" width="11.85546875" style="2" customWidth="1"/>
    <col min="3570" max="3570" width="33.7109375" style="2" customWidth="1"/>
    <col min="3571" max="3571" width="11.85546875" style="2" customWidth="1"/>
    <col min="3572" max="3572" width="33.7109375" style="2" customWidth="1"/>
    <col min="3573" max="3573" width="11.85546875" style="2" customWidth="1"/>
    <col min="3574" max="3574" width="33.7109375" style="2" customWidth="1"/>
    <col min="3575" max="3575" width="11.85546875" style="2" customWidth="1"/>
    <col min="3576" max="3576" width="33.7109375" style="2" customWidth="1"/>
    <col min="3577" max="3577" width="11.85546875" style="2" customWidth="1"/>
    <col min="3578" max="3578" width="33.7109375" style="2" customWidth="1"/>
    <col min="3579" max="3579" width="11.85546875" style="2" customWidth="1"/>
    <col min="3580" max="3580" width="33.7109375" style="2" customWidth="1"/>
    <col min="3581" max="3581" width="11.85546875" style="2" customWidth="1"/>
    <col min="3582" max="3582" width="33.7109375" style="2" customWidth="1"/>
    <col min="3583" max="3583" width="11.85546875" style="2" customWidth="1"/>
    <col min="3584" max="3584" width="33.7109375" style="2" customWidth="1"/>
    <col min="3585" max="3585" width="11.85546875" style="2" customWidth="1"/>
    <col min="3586" max="3586" width="33.7109375" style="2" customWidth="1"/>
    <col min="3587" max="3587" width="11.85546875" style="2" customWidth="1"/>
    <col min="3588" max="3588" width="33.7109375" style="2" customWidth="1"/>
    <col min="3589" max="3589" width="11.85546875" style="2" customWidth="1"/>
    <col min="3590" max="3590" width="33.7109375" style="2" customWidth="1"/>
    <col min="3591" max="3591" width="11.85546875" style="2" customWidth="1"/>
    <col min="3592" max="3592" width="33.7109375" style="2" customWidth="1"/>
    <col min="3593" max="3593" width="11.85546875" style="2" customWidth="1"/>
    <col min="3594" max="3594" width="33.7109375" style="2" customWidth="1"/>
    <col min="3595" max="3595" width="11.85546875" style="2" customWidth="1"/>
    <col min="3596" max="3596" width="33.7109375" style="2" customWidth="1"/>
    <col min="3597" max="3597" width="11.85546875" style="2" customWidth="1"/>
    <col min="3598" max="3598" width="33.7109375" style="2" customWidth="1"/>
    <col min="3599" max="3599" width="11.85546875" style="2" customWidth="1"/>
    <col min="3600" max="3600" width="33.7109375" style="2" customWidth="1"/>
    <col min="3601" max="3601" width="11.85546875" style="2" customWidth="1"/>
    <col min="3602" max="3602" width="33.7109375" style="2" customWidth="1"/>
    <col min="3603" max="3603" width="11.85546875" style="2" customWidth="1"/>
    <col min="3604" max="3604" width="33.7109375" style="2" customWidth="1"/>
    <col min="3605" max="3605" width="11.85546875" style="2" customWidth="1"/>
    <col min="3606" max="3606" width="33.7109375" style="2" customWidth="1"/>
    <col min="3607" max="3607" width="11.85546875" style="2" customWidth="1"/>
    <col min="3608" max="3608" width="33.7109375" style="2" customWidth="1"/>
    <col min="3609" max="3609" width="11.85546875" style="2" customWidth="1"/>
    <col min="3610" max="3610" width="33.7109375" style="2" customWidth="1"/>
    <col min="3611" max="3611" width="11.85546875" style="2" customWidth="1"/>
    <col min="3612" max="3612" width="33.7109375" style="2" customWidth="1"/>
    <col min="3613" max="3613" width="11.85546875" style="2" customWidth="1"/>
    <col min="3614" max="3614" width="33.7109375" style="2" customWidth="1"/>
    <col min="3615" max="3615" width="11.85546875" style="2" customWidth="1"/>
    <col min="3616" max="3616" width="33.7109375" style="2" customWidth="1"/>
    <col min="3617" max="3617" width="11.85546875" style="2" customWidth="1"/>
    <col min="3618" max="3618" width="33.7109375" style="2" customWidth="1"/>
    <col min="3619" max="3619" width="11.85546875" style="2" customWidth="1"/>
    <col min="3620" max="3620" width="33.7109375" style="2" customWidth="1"/>
    <col min="3621" max="3621" width="11.85546875" style="2" customWidth="1"/>
    <col min="3622" max="3622" width="33.7109375" style="2" customWidth="1"/>
    <col min="3623" max="3623" width="11.85546875" style="2" customWidth="1"/>
    <col min="3624" max="3624" width="33.7109375" style="2" customWidth="1"/>
    <col min="3625" max="3625" width="11.85546875" style="2" customWidth="1"/>
    <col min="3626" max="3626" width="33.7109375" style="2" customWidth="1"/>
    <col min="3627" max="3627" width="11.85546875" style="2" customWidth="1"/>
    <col min="3628" max="3628" width="33.7109375" style="2" customWidth="1"/>
    <col min="3629" max="3629" width="11.85546875" style="2" customWidth="1"/>
    <col min="3630" max="3630" width="33.7109375" style="2" customWidth="1"/>
    <col min="3631" max="3631" width="11.85546875" style="2" customWidth="1"/>
    <col min="3632" max="3632" width="33.7109375" style="2" customWidth="1"/>
    <col min="3633" max="3633" width="11.85546875" style="2" customWidth="1"/>
    <col min="3634" max="3634" width="33.7109375" style="2" customWidth="1"/>
    <col min="3635" max="3635" width="11.85546875" style="2" customWidth="1"/>
    <col min="3636" max="3636" width="33.7109375" style="2" customWidth="1"/>
    <col min="3637" max="3637" width="11.85546875" style="2" customWidth="1"/>
    <col min="3638" max="3638" width="33.7109375" style="2" customWidth="1"/>
    <col min="3639" max="3639" width="11.85546875" style="2" customWidth="1"/>
    <col min="3640" max="3640" width="33.7109375" style="2" customWidth="1"/>
    <col min="3641" max="3641" width="11.85546875" style="2" customWidth="1"/>
    <col min="3642" max="3642" width="33.7109375" style="2" customWidth="1"/>
    <col min="3643" max="3643" width="11.85546875" style="2" customWidth="1"/>
    <col min="3644" max="3644" width="33.7109375" style="2" customWidth="1"/>
    <col min="3645" max="3645" width="11.85546875" style="2" customWidth="1"/>
    <col min="3646" max="3646" width="33.7109375" style="2" customWidth="1"/>
    <col min="3647" max="3647" width="11.85546875" style="2" customWidth="1"/>
    <col min="3648" max="3648" width="33.7109375" style="2" customWidth="1"/>
    <col min="3649" max="3649" width="11.85546875" style="2" customWidth="1"/>
    <col min="3650" max="3650" width="33.7109375" style="2" customWidth="1"/>
    <col min="3651" max="3651" width="11.85546875" style="2" customWidth="1"/>
    <col min="3652" max="3652" width="33.7109375" style="2" customWidth="1"/>
    <col min="3653" max="3653" width="11.85546875" style="2" customWidth="1"/>
    <col min="3654" max="3654" width="33.7109375" style="2" customWidth="1"/>
    <col min="3655" max="3655" width="11.85546875" style="2" customWidth="1"/>
    <col min="3656" max="3656" width="33.7109375" style="2" customWidth="1"/>
    <col min="3657" max="3657" width="11.85546875" style="2" customWidth="1"/>
    <col min="3658" max="3658" width="33.7109375" style="2" customWidth="1"/>
    <col min="3659" max="3659" width="11.85546875" style="2" customWidth="1"/>
    <col min="3660" max="3660" width="33.7109375" style="2" customWidth="1"/>
    <col min="3661" max="3661" width="11.85546875" style="2" customWidth="1"/>
    <col min="3662" max="3662" width="33.7109375" style="2" customWidth="1"/>
    <col min="3663" max="3663" width="11.85546875" style="2" customWidth="1"/>
    <col min="3664" max="3664" width="33.7109375" style="2" customWidth="1"/>
    <col min="3665" max="3665" width="11.85546875" style="2" customWidth="1"/>
    <col min="3666" max="3666" width="33.7109375" style="2" customWidth="1"/>
    <col min="3667" max="3667" width="11.85546875" style="2" customWidth="1"/>
    <col min="3668" max="3668" width="33.7109375" style="2" customWidth="1"/>
    <col min="3669" max="3669" width="11.85546875" style="2" customWidth="1"/>
    <col min="3670" max="3670" width="33.7109375" style="2" customWidth="1"/>
    <col min="3671" max="3671" width="11.85546875" style="2" customWidth="1"/>
    <col min="3672" max="3672" width="33.7109375" style="2" customWidth="1"/>
    <col min="3673" max="3673" width="11.85546875" style="2" customWidth="1"/>
    <col min="3674" max="3674" width="33.7109375" style="2" customWidth="1"/>
    <col min="3675" max="3675" width="11.85546875" style="2" customWidth="1"/>
    <col min="3676" max="3676" width="33.7109375" style="2" customWidth="1"/>
    <col min="3677" max="3677" width="11.85546875" style="2" customWidth="1"/>
    <col min="3678" max="3678" width="33.7109375" style="2" customWidth="1"/>
    <col min="3679" max="3679" width="11.85546875" style="2" customWidth="1"/>
    <col min="3680" max="3680" width="33.7109375" style="2" customWidth="1"/>
    <col min="3681" max="3681" width="11.85546875" style="2" customWidth="1"/>
    <col min="3682" max="3682" width="33.7109375" style="2" customWidth="1"/>
    <col min="3683" max="3683" width="11.85546875" style="2" customWidth="1"/>
    <col min="3684" max="3684" width="33.7109375" style="2" customWidth="1"/>
    <col min="3685" max="3685" width="11.85546875" style="2" customWidth="1"/>
    <col min="3686" max="3686" width="33.7109375" style="2" customWidth="1"/>
    <col min="3687" max="3687" width="11.85546875" style="2" customWidth="1"/>
    <col min="3688" max="3688" width="33.7109375" style="2" customWidth="1"/>
    <col min="3689" max="3689" width="11.85546875" style="2" customWidth="1"/>
    <col min="3690" max="3690" width="33.7109375" style="2" customWidth="1"/>
    <col min="3691" max="3691" width="11.85546875" style="2" customWidth="1"/>
    <col min="3692" max="3692" width="33.7109375" style="2" customWidth="1"/>
    <col min="3693" max="3693" width="11.85546875" style="2" customWidth="1"/>
    <col min="3694" max="3694" width="33.7109375" style="2" customWidth="1"/>
    <col min="3695" max="3695" width="11.85546875" style="2" customWidth="1"/>
    <col min="3696" max="3696" width="33.7109375" style="2" customWidth="1"/>
    <col min="3697" max="3697" width="11.85546875" style="2" customWidth="1"/>
    <col min="3698" max="3698" width="33.7109375" style="2" customWidth="1"/>
    <col min="3699" max="3699" width="11.85546875" style="2" customWidth="1"/>
    <col min="3700" max="3700" width="33.7109375" style="2" customWidth="1"/>
    <col min="3701" max="3701" width="11.85546875" style="2" customWidth="1"/>
    <col min="3702" max="3702" width="33.7109375" style="2" customWidth="1"/>
    <col min="3703" max="3703" width="11.85546875" style="2" customWidth="1"/>
    <col min="3704" max="3704" width="33.7109375" style="2" customWidth="1"/>
    <col min="3705" max="3705" width="11.85546875" style="2" customWidth="1"/>
    <col min="3706" max="3706" width="33.7109375" style="2" customWidth="1"/>
    <col min="3707" max="3707" width="11.85546875" style="2" customWidth="1"/>
    <col min="3708" max="3708" width="33.7109375" style="2" customWidth="1"/>
    <col min="3709" max="3709" width="11.85546875" style="2" customWidth="1"/>
    <col min="3710" max="3710" width="33.7109375" style="2" customWidth="1"/>
    <col min="3711" max="3711" width="11.85546875" style="2" customWidth="1"/>
    <col min="3712" max="3712" width="33.7109375" style="2" customWidth="1"/>
    <col min="3713" max="3713" width="11.85546875" style="2" customWidth="1"/>
    <col min="3714" max="3714" width="33.7109375" style="2" customWidth="1"/>
    <col min="3715" max="3715" width="11.85546875" style="2" customWidth="1"/>
    <col min="3716" max="3716" width="33.7109375" style="2" customWidth="1"/>
    <col min="3717" max="3717" width="11.85546875" style="2" customWidth="1"/>
    <col min="3718" max="3718" width="33.7109375" style="2" customWidth="1"/>
    <col min="3719" max="3719" width="11.85546875" style="2" customWidth="1"/>
    <col min="3720" max="3720" width="33.7109375" style="2" customWidth="1"/>
    <col min="3721" max="3721" width="11.85546875" style="2" customWidth="1"/>
    <col min="3722" max="3722" width="33.7109375" style="2" customWidth="1"/>
    <col min="3723" max="3723" width="11.85546875" style="2" customWidth="1"/>
    <col min="3724" max="3724" width="33.7109375" style="2" customWidth="1"/>
    <col min="3725" max="3725" width="11.85546875" style="2" customWidth="1"/>
    <col min="3726" max="3726" width="33.7109375" style="2" customWidth="1"/>
    <col min="3727" max="3727" width="11.85546875" style="2" customWidth="1"/>
    <col min="3728" max="3728" width="33.7109375" style="2" customWidth="1"/>
    <col min="3729" max="3729" width="11.85546875" style="2" customWidth="1"/>
    <col min="3730" max="3730" width="33.7109375" style="2" customWidth="1"/>
    <col min="3731" max="3731" width="11.85546875" style="2" customWidth="1"/>
    <col min="3732" max="3732" width="33.7109375" style="2" customWidth="1"/>
    <col min="3733" max="3733" width="11.85546875" style="2" customWidth="1"/>
    <col min="3734" max="3734" width="33.7109375" style="2" customWidth="1"/>
    <col min="3735" max="3735" width="11.85546875" style="2" customWidth="1"/>
    <col min="3736" max="3736" width="33.7109375" style="2" customWidth="1"/>
    <col min="3737" max="3737" width="11.85546875" style="2" customWidth="1"/>
    <col min="3738" max="3738" width="33.7109375" style="2" customWidth="1"/>
    <col min="3739" max="3739" width="11.85546875" style="2" customWidth="1"/>
    <col min="3740" max="3740" width="33.7109375" style="2" customWidth="1"/>
    <col min="3741" max="3741" width="11.85546875" style="2" customWidth="1"/>
    <col min="3742" max="3742" width="33.7109375" style="2" customWidth="1"/>
    <col min="3743" max="3743" width="11.85546875" style="2" customWidth="1"/>
    <col min="3744" max="3744" width="33.7109375" style="2" customWidth="1"/>
    <col min="3745" max="3745" width="11.85546875" style="2" customWidth="1"/>
    <col min="3746" max="3746" width="33.7109375" style="2" customWidth="1"/>
    <col min="3747" max="3747" width="11.85546875" style="2" customWidth="1"/>
    <col min="3748" max="3748" width="33.7109375" style="2" customWidth="1"/>
    <col min="3749" max="3749" width="11.85546875" style="2" customWidth="1"/>
    <col min="3750" max="3750" width="33.7109375" style="2" customWidth="1"/>
    <col min="3751" max="3751" width="11.85546875" style="2" customWidth="1"/>
    <col min="3752" max="3752" width="33.7109375" style="2" customWidth="1"/>
    <col min="3753" max="3753" width="11.85546875" style="2" customWidth="1"/>
    <col min="3754" max="3754" width="33.7109375" style="2" customWidth="1"/>
    <col min="3755" max="3755" width="11.85546875" style="2" customWidth="1"/>
    <col min="3756" max="3756" width="33.7109375" style="2" customWidth="1"/>
    <col min="3757" max="3757" width="11.85546875" style="2" customWidth="1"/>
    <col min="3758" max="3758" width="33.7109375" style="2" customWidth="1"/>
    <col min="3759" max="3759" width="11.85546875" style="2" customWidth="1"/>
    <col min="3760" max="3760" width="33.7109375" style="2" customWidth="1"/>
    <col min="3761" max="3761" width="11.85546875" style="2" customWidth="1"/>
    <col min="3762" max="3762" width="33.7109375" style="2" customWidth="1"/>
    <col min="3763" max="3763" width="11.85546875" style="2" customWidth="1"/>
    <col min="3764" max="3764" width="33.7109375" style="2" customWidth="1"/>
    <col min="3765" max="3765" width="11.85546875" style="2" customWidth="1"/>
    <col min="3766" max="3766" width="33.7109375" style="2" customWidth="1"/>
    <col min="3767" max="3767" width="11.85546875" style="2" customWidth="1"/>
    <col min="3768" max="3768" width="33.7109375" style="2" customWidth="1"/>
    <col min="3769" max="3769" width="11.85546875" style="2" customWidth="1"/>
    <col min="3770" max="3770" width="33.7109375" style="2" customWidth="1"/>
    <col min="3771" max="3771" width="11.85546875" style="2" customWidth="1"/>
    <col min="3772" max="3772" width="33.7109375" style="2" customWidth="1"/>
    <col min="3773" max="3773" width="11.85546875" style="2" customWidth="1"/>
    <col min="3774" max="3774" width="33.7109375" style="2" customWidth="1"/>
    <col min="3775" max="3775" width="11.85546875" style="2" customWidth="1"/>
    <col min="3776" max="3776" width="33.7109375" style="2" customWidth="1"/>
    <col min="3777" max="3777" width="11.85546875" style="2" customWidth="1"/>
    <col min="3778" max="3778" width="33.7109375" style="2" customWidth="1"/>
    <col min="3779" max="3779" width="11.85546875" style="2" customWidth="1"/>
    <col min="3780" max="3780" width="33.7109375" style="2" customWidth="1"/>
    <col min="3781" max="3781" width="11.85546875" style="2" customWidth="1"/>
    <col min="3782" max="3782" width="33.7109375" style="2" customWidth="1"/>
    <col min="3783" max="3783" width="11.85546875" style="2" customWidth="1"/>
    <col min="3784" max="3784" width="33.7109375" style="2" customWidth="1"/>
    <col min="3785" max="3785" width="11.85546875" style="2" customWidth="1"/>
    <col min="3786" max="3786" width="33.7109375" style="2" customWidth="1"/>
    <col min="3787" max="3787" width="11.85546875" style="2" customWidth="1"/>
    <col min="3788" max="3788" width="33.7109375" style="2" customWidth="1"/>
    <col min="3789" max="3789" width="11.85546875" style="2" customWidth="1"/>
    <col min="3790" max="3790" width="33.7109375" style="2" customWidth="1"/>
    <col min="3791" max="3791" width="11.85546875" style="2" customWidth="1"/>
    <col min="3792" max="3792" width="33.7109375" style="2" customWidth="1"/>
    <col min="3793" max="3793" width="11.85546875" style="2" customWidth="1"/>
    <col min="3794" max="3794" width="33.7109375" style="2" customWidth="1"/>
    <col min="3795" max="3795" width="11.85546875" style="2" customWidth="1"/>
    <col min="3796" max="3796" width="33.7109375" style="2" customWidth="1"/>
    <col min="3797" max="3797" width="11.85546875" style="2" customWidth="1"/>
    <col min="3798" max="3798" width="33.7109375" style="2" customWidth="1"/>
    <col min="3799" max="3799" width="11.85546875" style="2" customWidth="1"/>
    <col min="3800" max="3800" width="33.7109375" style="2" customWidth="1"/>
    <col min="3801" max="3801" width="11.85546875" style="2" customWidth="1"/>
    <col min="3802" max="3802" width="33.7109375" style="2" customWidth="1"/>
    <col min="3803" max="3803" width="11.85546875" style="2" customWidth="1"/>
    <col min="3804" max="3804" width="33.7109375" style="2" customWidth="1"/>
    <col min="3805" max="3805" width="11.85546875" style="2" customWidth="1"/>
    <col min="3806" max="3806" width="33.7109375" style="2" customWidth="1"/>
    <col min="3807" max="3807" width="11.85546875" style="2" customWidth="1"/>
    <col min="3808" max="3808" width="33.7109375" style="2" customWidth="1"/>
    <col min="3809" max="3809" width="11.85546875" style="2" customWidth="1"/>
    <col min="3810" max="3810" width="33.7109375" style="2" customWidth="1"/>
    <col min="3811" max="3811" width="11.85546875" style="2" customWidth="1"/>
    <col min="3812" max="3812" width="33.7109375" style="2" customWidth="1"/>
    <col min="3813" max="3813" width="11.85546875" style="2" customWidth="1"/>
    <col min="3814" max="3814" width="33.7109375" style="2" customWidth="1"/>
    <col min="3815" max="3815" width="11.85546875" style="2" customWidth="1"/>
    <col min="3816" max="3816" width="33.7109375" style="2" customWidth="1"/>
    <col min="3817" max="3817" width="11.85546875" style="2" customWidth="1"/>
    <col min="3818" max="3818" width="33.7109375" style="2" customWidth="1"/>
    <col min="3819" max="3819" width="11.85546875" style="2" customWidth="1"/>
    <col min="3820" max="3820" width="33.7109375" style="2" customWidth="1"/>
    <col min="3821" max="3821" width="11.85546875" style="2" customWidth="1"/>
    <col min="3822" max="3822" width="33.7109375" style="2" customWidth="1"/>
    <col min="3823" max="3823" width="11.85546875" style="2" customWidth="1"/>
    <col min="3824" max="3824" width="33.7109375" style="2" customWidth="1"/>
    <col min="3825" max="3825" width="11.85546875" style="2" customWidth="1"/>
    <col min="3826" max="3826" width="33.7109375" style="2" customWidth="1"/>
    <col min="3827" max="3827" width="11.85546875" style="2" customWidth="1"/>
    <col min="3828" max="3828" width="33.7109375" style="2" customWidth="1"/>
    <col min="3829" max="3829" width="11.85546875" style="2" customWidth="1"/>
    <col min="3830" max="3830" width="33.7109375" style="2" customWidth="1"/>
    <col min="3831" max="3831" width="11.85546875" style="2" customWidth="1"/>
    <col min="3832" max="3832" width="33.7109375" style="2" customWidth="1"/>
    <col min="3833" max="3833" width="11.85546875" style="2" customWidth="1"/>
    <col min="3834" max="3834" width="33.7109375" style="2" customWidth="1"/>
    <col min="3835" max="3835" width="11.85546875" style="2" customWidth="1"/>
    <col min="3836" max="3836" width="33.7109375" style="2" customWidth="1"/>
    <col min="3837" max="3837" width="11.85546875" style="2" customWidth="1"/>
    <col min="3838" max="3838" width="33.7109375" style="2" customWidth="1"/>
    <col min="3839" max="3839" width="11.85546875" style="2" customWidth="1"/>
    <col min="3840" max="3840" width="33.7109375" style="2" customWidth="1"/>
    <col min="3841" max="3841" width="11.85546875" style="2" customWidth="1"/>
    <col min="3842" max="3842" width="33.7109375" style="2" customWidth="1"/>
    <col min="3843" max="3843" width="11.85546875" style="2" customWidth="1"/>
    <col min="3844" max="3844" width="33.7109375" style="2" customWidth="1"/>
    <col min="3845" max="3845" width="11.85546875" style="2" customWidth="1"/>
    <col min="3846" max="3846" width="33.7109375" style="2" customWidth="1"/>
    <col min="3847" max="3847" width="11.85546875" style="2" customWidth="1"/>
    <col min="3848" max="3848" width="33.7109375" style="2" customWidth="1"/>
    <col min="3849" max="3849" width="11.85546875" style="2" customWidth="1"/>
    <col min="3850" max="3850" width="33.7109375" style="2" customWidth="1"/>
    <col min="3851" max="3851" width="11.85546875" style="2" customWidth="1"/>
    <col min="3852" max="3852" width="33.7109375" style="2" customWidth="1"/>
    <col min="3853" max="3853" width="11.85546875" style="2" customWidth="1"/>
    <col min="3854" max="3854" width="33.7109375" style="2" customWidth="1"/>
    <col min="3855" max="3855" width="11.85546875" style="2" customWidth="1"/>
    <col min="3856" max="3856" width="33.7109375" style="2" customWidth="1"/>
    <col min="3857" max="3857" width="11.85546875" style="2" customWidth="1"/>
    <col min="3858" max="3858" width="33.7109375" style="2" customWidth="1"/>
    <col min="3859" max="3859" width="11.85546875" style="2" customWidth="1"/>
    <col min="3860" max="3860" width="33.7109375" style="2" customWidth="1"/>
    <col min="3861" max="3861" width="11.85546875" style="2" customWidth="1"/>
    <col min="3862" max="3862" width="33.7109375" style="2" customWidth="1"/>
    <col min="3863" max="3863" width="11.85546875" style="2" customWidth="1"/>
    <col min="3864" max="3864" width="33.7109375" style="2" customWidth="1"/>
    <col min="3865" max="3865" width="11.85546875" style="2" customWidth="1"/>
    <col min="3866" max="3866" width="33.7109375" style="2" customWidth="1"/>
    <col min="3867" max="3867" width="11.85546875" style="2" customWidth="1"/>
    <col min="3868" max="3868" width="33.7109375" style="2" customWidth="1"/>
    <col min="3869" max="3869" width="11.85546875" style="2" customWidth="1"/>
    <col min="3870" max="3870" width="33.7109375" style="2" customWidth="1"/>
    <col min="3871" max="3871" width="11.85546875" style="2" customWidth="1"/>
    <col min="3872" max="3872" width="33.7109375" style="2" customWidth="1"/>
    <col min="3873" max="3873" width="11.85546875" style="2" customWidth="1"/>
    <col min="3874" max="3874" width="33.7109375" style="2" customWidth="1"/>
    <col min="3875" max="3875" width="11.85546875" style="2" customWidth="1"/>
    <col min="3876" max="3876" width="33.7109375" style="2" customWidth="1"/>
    <col min="3877" max="3877" width="11.85546875" style="2" customWidth="1"/>
    <col min="3878" max="3878" width="33.7109375" style="2" customWidth="1"/>
    <col min="3879" max="3879" width="11.85546875" style="2" customWidth="1"/>
    <col min="3880" max="3880" width="33.7109375" style="2" customWidth="1"/>
    <col min="3881" max="3881" width="11.85546875" style="2" customWidth="1"/>
    <col min="3882" max="3882" width="33.7109375" style="2" customWidth="1"/>
    <col min="3883" max="3883" width="11.85546875" style="2" customWidth="1"/>
    <col min="3884" max="3884" width="33.7109375" style="2" customWidth="1"/>
    <col min="3885" max="3885" width="11.85546875" style="2" customWidth="1"/>
    <col min="3886" max="3886" width="33.7109375" style="2" customWidth="1"/>
    <col min="3887" max="3887" width="11.85546875" style="2" customWidth="1"/>
    <col min="3888" max="3888" width="33.7109375" style="2" customWidth="1"/>
    <col min="3889" max="3889" width="11.85546875" style="2" customWidth="1"/>
    <col min="3890" max="3890" width="33.7109375" style="2" customWidth="1"/>
    <col min="3891" max="3891" width="11.85546875" style="2" customWidth="1"/>
    <col min="3892" max="3892" width="33.7109375" style="2" customWidth="1"/>
    <col min="3893" max="3893" width="11.85546875" style="2" customWidth="1"/>
    <col min="3894" max="3894" width="33.7109375" style="2" customWidth="1"/>
    <col min="3895" max="3895" width="11.85546875" style="2" customWidth="1"/>
    <col min="3896" max="3896" width="33.7109375" style="2" customWidth="1"/>
    <col min="3897" max="3897" width="11.85546875" style="2" customWidth="1"/>
    <col min="3898" max="3898" width="33.7109375" style="2" customWidth="1"/>
    <col min="3899" max="3899" width="11.85546875" style="2" customWidth="1"/>
    <col min="3900" max="3900" width="33.7109375" style="2" customWidth="1"/>
    <col min="3901" max="3901" width="11.85546875" style="2" customWidth="1"/>
    <col min="3902" max="3902" width="33.7109375" style="2" customWidth="1"/>
    <col min="3903" max="3903" width="11.85546875" style="2" customWidth="1"/>
    <col min="3904" max="3904" width="33.7109375" style="2" customWidth="1"/>
    <col min="3905" max="3905" width="11.85546875" style="2" customWidth="1"/>
    <col min="3906" max="3906" width="33.7109375" style="2" customWidth="1"/>
    <col min="3907" max="3907" width="11.85546875" style="2" customWidth="1"/>
    <col min="3908" max="3908" width="33.7109375" style="2" customWidth="1"/>
    <col min="3909" max="3909" width="11.85546875" style="2" customWidth="1"/>
    <col min="3910" max="3910" width="33.7109375" style="2" customWidth="1"/>
    <col min="3911" max="3911" width="11.85546875" style="2" customWidth="1"/>
    <col min="3912" max="3912" width="33.7109375" style="2" customWidth="1"/>
    <col min="3913" max="3913" width="11.85546875" style="2" customWidth="1"/>
    <col min="3914" max="3914" width="33.7109375" style="2" customWidth="1"/>
    <col min="3915" max="3915" width="11.85546875" style="2" customWidth="1"/>
    <col min="3916" max="3916" width="33.7109375" style="2" customWidth="1"/>
    <col min="3917" max="3917" width="11.85546875" style="2" customWidth="1"/>
    <col min="3918" max="3918" width="33.7109375" style="2" customWidth="1"/>
    <col min="3919" max="3919" width="11.85546875" style="2" customWidth="1"/>
    <col min="3920" max="3920" width="33.7109375" style="2" customWidth="1"/>
    <col min="3921" max="3921" width="11.85546875" style="2" customWidth="1"/>
    <col min="3922" max="3922" width="33.7109375" style="2" customWidth="1"/>
    <col min="3923" max="3923" width="11.85546875" style="2" customWidth="1"/>
    <col min="3924" max="3924" width="33.7109375" style="2" customWidth="1"/>
    <col min="3925" max="3925" width="11.85546875" style="2" customWidth="1"/>
    <col min="3926" max="3926" width="33.7109375" style="2" customWidth="1"/>
    <col min="3927" max="3927" width="11.85546875" style="2" customWidth="1"/>
    <col min="3928" max="3928" width="33.7109375" style="2" customWidth="1"/>
    <col min="3929" max="3929" width="11.85546875" style="2" customWidth="1"/>
    <col min="3930" max="3930" width="33.7109375" style="2" customWidth="1"/>
    <col min="3931" max="3931" width="11.85546875" style="2" customWidth="1"/>
    <col min="3932" max="3932" width="33.7109375" style="2" customWidth="1"/>
    <col min="3933" max="3933" width="11.85546875" style="2" customWidth="1"/>
    <col min="3934" max="3934" width="33.7109375" style="2" customWidth="1"/>
    <col min="3935" max="3935" width="11.85546875" style="2" customWidth="1"/>
    <col min="3936" max="3936" width="33.7109375" style="2" customWidth="1"/>
    <col min="3937" max="3937" width="11.85546875" style="2" customWidth="1"/>
    <col min="3938" max="3938" width="33.7109375" style="2" customWidth="1"/>
    <col min="3939" max="3939" width="11.85546875" style="2" customWidth="1"/>
    <col min="3940" max="3940" width="33.7109375" style="2" customWidth="1"/>
    <col min="3941" max="3941" width="11.85546875" style="2" customWidth="1"/>
    <col min="3942" max="3942" width="33.7109375" style="2" customWidth="1"/>
    <col min="3943" max="3943" width="11.85546875" style="2" customWidth="1"/>
    <col min="3944" max="3944" width="33.7109375" style="2" customWidth="1"/>
    <col min="3945" max="3945" width="11.85546875" style="2" customWidth="1"/>
    <col min="3946" max="3946" width="33.7109375" style="2" customWidth="1"/>
    <col min="3947" max="3947" width="11.85546875" style="2" customWidth="1"/>
    <col min="3948" max="3948" width="33.7109375" style="2" customWidth="1"/>
    <col min="3949" max="3949" width="11.85546875" style="2" customWidth="1"/>
    <col min="3950" max="3950" width="33.7109375" style="2" customWidth="1"/>
    <col min="3951" max="3951" width="11.85546875" style="2" customWidth="1"/>
    <col min="3952" max="3952" width="33.7109375" style="2" customWidth="1"/>
    <col min="3953" max="3953" width="11.85546875" style="2" customWidth="1"/>
    <col min="3954" max="3954" width="33.7109375" style="2" customWidth="1"/>
    <col min="3955" max="3955" width="11.85546875" style="2" customWidth="1"/>
    <col min="3956" max="3956" width="33.7109375" style="2" customWidth="1"/>
    <col min="3957" max="3957" width="11.85546875" style="2" customWidth="1"/>
    <col min="3958" max="3958" width="33.7109375" style="2" customWidth="1"/>
    <col min="3959" max="3959" width="11.85546875" style="2" customWidth="1"/>
    <col min="3960" max="3960" width="33.7109375" style="2" customWidth="1"/>
    <col min="3961" max="3961" width="11.85546875" style="2" customWidth="1"/>
    <col min="3962" max="3962" width="33.7109375" style="2" customWidth="1"/>
    <col min="3963" max="3963" width="11.85546875" style="2" customWidth="1"/>
    <col min="3964" max="3964" width="33.7109375" style="2" customWidth="1"/>
    <col min="3965" max="3965" width="11.85546875" style="2" customWidth="1"/>
    <col min="3966" max="3966" width="33.7109375" style="2" customWidth="1"/>
    <col min="3967" max="3967" width="11.85546875" style="2" customWidth="1"/>
    <col min="3968" max="3968" width="33.7109375" style="2" customWidth="1"/>
    <col min="3969" max="3969" width="11.85546875" style="2" customWidth="1"/>
    <col min="3970" max="3970" width="33.7109375" style="2" customWidth="1"/>
    <col min="3971" max="3971" width="11.85546875" style="2" customWidth="1"/>
    <col min="3972" max="3972" width="33.7109375" style="2" customWidth="1"/>
    <col min="3973" max="3973" width="11.85546875" style="2" customWidth="1"/>
    <col min="3974" max="3974" width="33.7109375" style="2" customWidth="1"/>
    <col min="3975" max="3975" width="11.85546875" style="2" customWidth="1"/>
    <col min="3976" max="3976" width="33.7109375" style="2" customWidth="1"/>
    <col min="3977" max="3977" width="11.85546875" style="2" customWidth="1"/>
    <col min="3978" max="3978" width="33.7109375" style="2" customWidth="1"/>
    <col min="3979" max="3979" width="11.85546875" style="2" customWidth="1"/>
    <col min="3980" max="3980" width="33.7109375" style="2" customWidth="1"/>
    <col min="3981" max="3981" width="11.85546875" style="2" customWidth="1"/>
    <col min="3982" max="3982" width="33.7109375" style="2" customWidth="1"/>
    <col min="3983" max="3983" width="11.85546875" style="2" customWidth="1"/>
    <col min="3984" max="3984" width="33.7109375" style="2" customWidth="1"/>
    <col min="3985" max="3985" width="11.85546875" style="2" customWidth="1"/>
    <col min="3986" max="3986" width="33.7109375" style="2" customWidth="1"/>
    <col min="3987" max="3987" width="11.85546875" style="2" customWidth="1"/>
    <col min="3988" max="3988" width="33.7109375" style="2" customWidth="1"/>
    <col min="3989" max="3989" width="11.85546875" style="2" customWidth="1"/>
    <col min="3990" max="3990" width="33.7109375" style="2" customWidth="1"/>
    <col min="3991" max="3991" width="11.85546875" style="2" customWidth="1"/>
    <col min="3992" max="3992" width="33.7109375" style="2" customWidth="1"/>
    <col min="3993" max="3993" width="11.85546875" style="2" customWidth="1"/>
    <col min="3994" max="3994" width="33.7109375" style="2" customWidth="1"/>
    <col min="3995" max="3995" width="11.85546875" style="2" customWidth="1"/>
    <col min="3996" max="3996" width="33.7109375" style="2" customWidth="1"/>
    <col min="3997" max="3997" width="11.85546875" style="2" customWidth="1"/>
    <col min="3998" max="3998" width="33.7109375" style="2" customWidth="1"/>
    <col min="3999" max="3999" width="11.85546875" style="2" customWidth="1"/>
    <col min="4000" max="4000" width="33.7109375" style="2" customWidth="1"/>
    <col min="4001" max="4001" width="11.85546875" style="2" customWidth="1"/>
    <col min="4002" max="4002" width="33.7109375" style="2" customWidth="1"/>
    <col min="4003" max="4003" width="11.85546875" style="2" customWidth="1"/>
    <col min="4004" max="4004" width="33.7109375" style="2" customWidth="1"/>
    <col min="4005" max="4005" width="11.85546875" style="2" customWidth="1"/>
    <col min="4006" max="4006" width="33.7109375" style="2" customWidth="1"/>
    <col min="4007" max="4007" width="11.85546875" style="2" customWidth="1"/>
    <col min="4008" max="4008" width="33.7109375" style="2" customWidth="1"/>
    <col min="4009" max="4009" width="11.85546875" style="2" customWidth="1"/>
    <col min="4010" max="4010" width="33.7109375" style="2" customWidth="1"/>
    <col min="4011" max="4011" width="11.85546875" style="2" customWidth="1"/>
    <col min="4012" max="4012" width="33.7109375" style="2" customWidth="1"/>
    <col min="4013" max="4013" width="11.85546875" style="2" customWidth="1"/>
    <col min="4014" max="4014" width="33.7109375" style="2" customWidth="1"/>
    <col min="4015" max="4015" width="11.85546875" style="2" customWidth="1"/>
    <col min="4016" max="4016" width="33.7109375" style="2" customWidth="1"/>
    <col min="4017" max="4017" width="11.85546875" style="2" customWidth="1"/>
    <col min="4018" max="4018" width="33.7109375" style="2" customWidth="1"/>
    <col min="4019" max="4019" width="11.85546875" style="2" customWidth="1"/>
    <col min="4020" max="4020" width="33.7109375" style="2" customWidth="1"/>
    <col min="4021" max="4021" width="11.85546875" style="2" customWidth="1"/>
    <col min="4022" max="4022" width="33.7109375" style="2" customWidth="1"/>
    <col min="4023" max="4023" width="11.85546875" style="2" customWidth="1"/>
    <col min="4024" max="4024" width="33.7109375" style="2" customWidth="1"/>
    <col min="4025" max="4025" width="11.85546875" style="2" customWidth="1"/>
    <col min="4026" max="4026" width="33.7109375" style="2" customWidth="1"/>
    <col min="4027" max="4027" width="11.85546875" style="2" customWidth="1"/>
    <col min="4028" max="4028" width="33.7109375" style="2" customWidth="1"/>
    <col min="4029" max="4029" width="11.85546875" style="2" customWidth="1"/>
    <col min="4030" max="4030" width="33.7109375" style="2" customWidth="1"/>
    <col min="4031" max="4031" width="11.85546875" style="2" customWidth="1"/>
    <col min="4032" max="4032" width="33.7109375" style="2" customWidth="1"/>
    <col min="4033" max="4033" width="11.85546875" style="2" customWidth="1"/>
    <col min="4034" max="4034" width="33.7109375" style="2" customWidth="1"/>
    <col min="4035" max="4035" width="11.85546875" style="2" customWidth="1"/>
    <col min="4036" max="4036" width="33.7109375" style="2" customWidth="1"/>
    <col min="4037" max="4037" width="11.85546875" style="2" customWidth="1"/>
    <col min="4038" max="4038" width="33.7109375" style="2" customWidth="1"/>
    <col min="4039" max="4039" width="11.85546875" style="2" customWidth="1"/>
    <col min="4040" max="4040" width="33.7109375" style="2" customWidth="1"/>
    <col min="4041" max="4041" width="11.85546875" style="2" customWidth="1"/>
    <col min="4042" max="4042" width="33.7109375" style="2" customWidth="1"/>
    <col min="4043" max="4043" width="11.85546875" style="2" customWidth="1"/>
    <col min="4044" max="4044" width="33.7109375" style="2" customWidth="1"/>
    <col min="4045" max="4045" width="11.85546875" style="2" customWidth="1"/>
    <col min="4046" max="4046" width="33.7109375" style="2" customWidth="1"/>
    <col min="4047" max="4047" width="11.85546875" style="2" customWidth="1"/>
    <col min="4048" max="4048" width="33.7109375" style="2" customWidth="1"/>
    <col min="4049" max="4049" width="11.85546875" style="2" customWidth="1"/>
    <col min="4050" max="4050" width="33.7109375" style="2" customWidth="1"/>
    <col min="4051" max="4051" width="11.85546875" style="2" customWidth="1"/>
    <col min="4052" max="4052" width="33.7109375" style="2" customWidth="1"/>
    <col min="4053" max="4053" width="11.85546875" style="2" customWidth="1"/>
    <col min="4054" max="4054" width="33.7109375" style="2" customWidth="1"/>
    <col min="4055" max="4055" width="11.85546875" style="2" customWidth="1"/>
    <col min="4056" max="4056" width="33.7109375" style="2" customWidth="1"/>
    <col min="4057" max="4057" width="11.85546875" style="2" customWidth="1"/>
    <col min="4058" max="4058" width="33.7109375" style="2" customWidth="1"/>
    <col min="4059" max="4059" width="11.85546875" style="2" customWidth="1"/>
    <col min="4060" max="4060" width="33.7109375" style="2" customWidth="1"/>
    <col min="4061" max="4061" width="11.85546875" style="2" customWidth="1"/>
    <col min="4062" max="4062" width="33.7109375" style="2" customWidth="1"/>
    <col min="4063" max="4063" width="11.85546875" style="2" customWidth="1"/>
    <col min="4064" max="4064" width="33.7109375" style="2" customWidth="1"/>
    <col min="4065" max="4065" width="11.85546875" style="2" customWidth="1"/>
    <col min="4066" max="4066" width="33.7109375" style="2" customWidth="1"/>
    <col min="4067" max="4067" width="11.85546875" style="2" customWidth="1"/>
    <col min="4068" max="4068" width="33.7109375" style="2" customWidth="1"/>
    <col min="4069" max="4069" width="11.85546875" style="2" customWidth="1"/>
    <col min="4070" max="4070" width="33.7109375" style="2" customWidth="1"/>
    <col min="4071" max="4071" width="11.85546875" style="2" customWidth="1"/>
    <col min="4072" max="4072" width="33.7109375" style="2" customWidth="1"/>
    <col min="4073" max="4073" width="11.85546875" style="2" customWidth="1"/>
    <col min="4074" max="4074" width="33.7109375" style="2" customWidth="1"/>
    <col min="4075" max="4075" width="11.85546875" style="2" customWidth="1"/>
    <col min="4076" max="4076" width="33.7109375" style="2" customWidth="1"/>
    <col min="4077" max="4077" width="11.85546875" style="2" customWidth="1"/>
    <col min="4078" max="4078" width="33.7109375" style="2" customWidth="1"/>
    <col min="4079" max="4079" width="11.85546875" style="2" customWidth="1"/>
    <col min="4080" max="4080" width="33.7109375" style="2" customWidth="1"/>
    <col min="4081" max="4081" width="11.85546875" style="2" customWidth="1"/>
    <col min="4082" max="4082" width="33.7109375" style="2" customWidth="1"/>
    <col min="4083" max="4083" width="11.85546875" style="2" customWidth="1"/>
    <col min="4084" max="4084" width="33.7109375" style="2" customWidth="1"/>
    <col min="4085" max="4085" width="11.85546875" style="2" customWidth="1"/>
    <col min="4086" max="4086" width="33.7109375" style="2" customWidth="1"/>
    <col min="4087" max="4087" width="11.85546875" style="2" customWidth="1"/>
    <col min="4088" max="4088" width="33.7109375" style="2" customWidth="1"/>
    <col min="4089" max="4089" width="11.85546875" style="2" customWidth="1"/>
    <col min="4090" max="4090" width="33.7109375" style="2" customWidth="1"/>
    <col min="4091" max="4091" width="11.85546875" style="2" customWidth="1"/>
    <col min="4092" max="4092" width="33.7109375" style="2" customWidth="1"/>
    <col min="4093" max="4093" width="11.85546875" style="2" customWidth="1"/>
    <col min="4094" max="4094" width="33.7109375" style="2" customWidth="1"/>
    <col min="4095" max="4095" width="11.85546875" style="2" customWidth="1"/>
    <col min="4096" max="4096" width="33.7109375" style="2" customWidth="1"/>
    <col min="4097" max="4097" width="11.85546875" style="2" customWidth="1"/>
    <col min="4098" max="4098" width="33.7109375" style="2" customWidth="1"/>
    <col min="4099" max="4099" width="11.85546875" style="2" customWidth="1"/>
    <col min="4100" max="4100" width="33.7109375" style="2" customWidth="1"/>
    <col min="4101" max="4101" width="11.85546875" style="2" customWidth="1"/>
    <col min="4102" max="4102" width="33.7109375" style="2" customWidth="1"/>
    <col min="4103" max="4103" width="11.85546875" style="2" customWidth="1"/>
    <col min="4104" max="4104" width="33.7109375" style="2" customWidth="1"/>
    <col min="4105" max="4105" width="11.85546875" style="2" customWidth="1"/>
    <col min="4106" max="4106" width="33.7109375" style="2" customWidth="1"/>
    <col min="4107" max="4107" width="11.85546875" style="2" customWidth="1"/>
    <col min="4108" max="4108" width="33.7109375" style="2" customWidth="1"/>
    <col min="4109" max="4109" width="11.85546875" style="2" customWidth="1"/>
    <col min="4110" max="4110" width="33.7109375" style="2" customWidth="1"/>
    <col min="4111" max="4111" width="11.85546875" style="2" customWidth="1"/>
    <col min="4112" max="4112" width="33.7109375" style="2" customWidth="1"/>
    <col min="4113" max="4113" width="11.85546875" style="2" customWidth="1"/>
    <col min="4114" max="4114" width="33.7109375" style="2" customWidth="1"/>
    <col min="4115" max="4115" width="11.85546875" style="2" customWidth="1"/>
    <col min="4116" max="4116" width="33.7109375" style="2" customWidth="1"/>
    <col min="4117" max="4117" width="11.85546875" style="2" customWidth="1"/>
    <col min="4118" max="4118" width="33.7109375" style="2" customWidth="1"/>
    <col min="4119" max="4119" width="11.85546875" style="2" customWidth="1"/>
    <col min="4120" max="4120" width="33.7109375" style="2" customWidth="1"/>
    <col min="4121" max="4121" width="11.85546875" style="2" customWidth="1"/>
    <col min="4122" max="4122" width="33.7109375" style="2" customWidth="1"/>
    <col min="4123" max="4123" width="11.85546875" style="2" customWidth="1"/>
    <col min="4124" max="4124" width="33.7109375" style="2" customWidth="1"/>
    <col min="4125" max="4125" width="11.85546875" style="2" customWidth="1"/>
    <col min="4126" max="4126" width="33.7109375" style="2" customWidth="1"/>
    <col min="4127" max="4127" width="11.85546875" style="2" customWidth="1"/>
    <col min="4128" max="4128" width="33.7109375" style="2" customWidth="1"/>
    <col min="4129" max="4129" width="11.85546875" style="2" customWidth="1"/>
    <col min="4130" max="4130" width="33.7109375" style="2" customWidth="1"/>
    <col min="4131" max="4131" width="11.85546875" style="2" customWidth="1"/>
    <col min="4132" max="4132" width="33.7109375" style="2" customWidth="1"/>
    <col min="4133" max="4133" width="11.85546875" style="2" customWidth="1"/>
    <col min="4134" max="4134" width="33.7109375" style="2" customWidth="1"/>
    <col min="4135" max="4135" width="11.85546875" style="2" customWidth="1"/>
    <col min="4136" max="4136" width="33.7109375" style="2" customWidth="1"/>
    <col min="4137" max="4137" width="11.85546875" style="2" customWidth="1"/>
    <col min="4138" max="4138" width="33.7109375" style="2" customWidth="1"/>
    <col min="4139" max="4139" width="11.85546875" style="2" customWidth="1"/>
    <col min="4140" max="4140" width="33.7109375" style="2" customWidth="1"/>
    <col min="4141" max="4141" width="11.85546875" style="2" customWidth="1"/>
    <col min="4142" max="4142" width="33.7109375" style="2" customWidth="1"/>
    <col min="4143" max="4143" width="11.85546875" style="2" customWidth="1"/>
    <col min="4144" max="4144" width="33.7109375" style="2" customWidth="1"/>
    <col min="4145" max="4145" width="11.85546875" style="2" customWidth="1"/>
    <col min="4146" max="4146" width="33.7109375" style="2" customWidth="1"/>
    <col min="4147" max="4147" width="11.85546875" style="2" customWidth="1"/>
    <col min="4148" max="4148" width="33.7109375" style="2" customWidth="1"/>
    <col min="4149" max="4149" width="11.85546875" style="2" customWidth="1"/>
    <col min="4150" max="4150" width="33.7109375" style="2" customWidth="1"/>
    <col min="4151" max="4151" width="11.85546875" style="2" customWidth="1"/>
    <col min="4152" max="4152" width="33.7109375" style="2" customWidth="1"/>
    <col min="4153" max="4153" width="11.85546875" style="2" customWidth="1"/>
    <col min="4154" max="4154" width="33.7109375" style="2" customWidth="1"/>
    <col min="4155" max="4155" width="11.85546875" style="2" customWidth="1"/>
    <col min="4156" max="4156" width="33.7109375" style="2" customWidth="1"/>
    <col min="4157" max="4157" width="11.85546875" style="2" customWidth="1"/>
    <col min="4158" max="4158" width="33.7109375" style="2" customWidth="1"/>
    <col min="4159" max="4159" width="11.85546875" style="2" customWidth="1"/>
    <col min="4160" max="4160" width="33.7109375" style="2" customWidth="1"/>
    <col min="4161" max="4161" width="11.85546875" style="2" customWidth="1"/>
    <col min="4162" max="4162" width="33.7109375" style="2" customWidth="1"/>
    <col min="4163" max="4163" width="11.85546875" style="2" customWidth="1"/>
    <col min="4164" max="4164" width="33.7109375" style="2" customWidth="1"/>
    <col min="4165" max="4165" width="11.85546875" style="2" customWidth="1"/>
    <col min="4166" max="4166" width="33.7109375" style="2" customWidth="1"/>
    <col min="4167" max="4167" width="11.85546875" style="2" customWidth="1"/>
    <col min="4168" max="4168" width="33.7109375" style="2" customWidth="1"/>
    <col min="4169" max="4169" width="11.85546875" style="2" customWidth="1"/>
    <col min="4170" max="4170" width="33.7109375" style="2" customWidth="1"/>
    <col min="4171" max="4171" width="11.85546875" style="2" customWidth="1"/>
    <col min="4172" max="4172" width="33.7109375" style="2" customWidth="1"/>
    <col min="4173" max="4173" width="11.85546875" style="2" customWidth="1"/>
    <col min="4174" max="4174" width="33.7109375" style="2" customWidth="1"/>
    <col min="4175" max="4175" width="11.85546875" style="2" customWidth="1"/>
    <col min="4176" max="4176" width="33.7109375" style="2" customWidth="1"/>
    <col min="4177" max="4177" width="11.85546875" style="2" customWidth="1"/>
    <col min="4178" max="4178" width="33.7109375" style="2" customWidth="1"/>
    <col min="4179" max="4179" width="11.85546875" style="2" customWidth="1"/>
    <col min="4180" max="4180" width="33.7109375" style="2" customWidth="1"/>
    <col min="4181" max="4181" width="11.85546875" style="2" customWidth="1"/>
    <col min="4182" max="4182" width="33.7109375" style="2" customWidth="1"/>
    <col min="4183" max="4183" width="11.85546875" style="2" customWidth="1"/>
    <col min="4184" max="4184" width="33.7109375" style="2" customWidth="1"/>
    <col min="4185" max="4185" width="11.85546875" style="2" customWidth="1"/>
    <col min="4186" max="4186" width="33.7109375" style="2" customWidth="1"/>
    <col min="4187" max="4187" width="11.85546875" style="2" customWidth="1"/>
    <col min="4188" max="4188" width="33.7109375" style="2" customWidth="1"/>
    <col min="4189" max="4189" width="11.85546875" style="2" customWidth="1"/>
    <col min="4190" max="4190" width="33.7109375" style="2" customWidth="1"/>
    <col min="4191" max="4191" width="11.85546875" style="2" customWidth="1"/>
    <col min="4192" max="4192" width="33.7109375" style="2" customWidth="1"/>
    <col min="4193" max="4193" width="11.85546875" style="2" customWidth="1"/>
    <col min="4194" max="4194" width="33.7109375" style="2" customWidth="1"/>
    <col min="4195" max="4195" width="11.85546875" style="2" customWidth="1"/>
    <col min="4196" max="4196" width="33.7109375" style="2" customWidth="1"/>
    <col min="4197" max="4197" width="11.85546875" style="2" customWidth="1"/>
    <col min="4198" max="4198" width="33.7109375" style="2" customWidth="1"/>
    <col min="4199" max="4199" width="11.85546875" style="2" customWidth="1"/>
    <col min="4200" max="4200" width="33.7109375" style="2" customWidth="1"/>
    <col min="4201" max="4201" width="11.85546875" style="2" customWidth="1"/>
    <col min="4202" max="4202" width="33.7109375" style="2" customWidth="1"/>
    <col min="4203" max="4203" width="11.85546875" style="2" customWidth="1"/>
    <col min="4204" max="4204" width="33.7109375" style="2" customWidth="1"/>
    <col min="4205" max="4205" width="11.85546875" style="2" customWidth="1"/>
    <col min="4206" max="4206" width="33.7109375" style="2" customWidth="1"/>
    <col min="4207" max="4207" width="11.85546875" style="2" customWidth="1"/>
    <col min="4208" max="4208" width="33.7109375" style="2" customWidth="1"/>
    <col min="4209" max="4209" width="11.85546875" style="2" customWidth="1"/>
    <col min="4210" max="4210" width="33.7109375" style="2" customWidth="1"/>
    <col min="4211" max="4211" width="11.85546875" style="2" customWidth="1"/>
    <col min="4212" max="4212" width="33.7109375" style="2" customWidth="1"/>
    <col min="4213" max="4213" width="11.85546875" style="2" customWidth="1"/>
    <col min="4214" max="4214" width="33.7109375" style="2" customWidth="1"/>
    <col min="4215" max="4215" width="11.85546875" style="2" customWidth="1"/>
    <col min="4216" max="4216" width="33.7109375" style="2" customWidth="1"/>
    <col min="4217" max="4217" width="11.85546875" style="2" customWidth="1"/>
    <col min="4218" max="4218" width="33.7109375" style="2" customWidth="1"/>
    <col min="4219" max="4219" width="11.85546875" style="2" customWidth="1"/>
    <col min="4220" max="4220" width="33.7109375" style="2" customWidth="1"/>
    <col min="4221" max="4221" width="11.85546875" style="2" customWidth="1"/>
    <col min="4222" max="4222" width="33.7109375" style="2" customWidth="1"/>
    <col min="4223" max="4223" width="11.85546875" style="2" customWidth="1"/>
    <col min="4224" max="4224" width="33.7109375" style="2" customWidth="1"/>
    <col min="4225" max="4225" width="11.85546875" style="2" customWidth="1"/>
    <col min="4226" max="4226" width="33.7109375" style="2" customWidth="1"/>
    <col min="4227" max="4227" width="11.85546875" style="2" customWidth="1"/>
    <col min="4228" max="4228" width="33.7109375" style="2" customWidth="1"/>
    <col min="4229" max="4229" width="11.85546875" style="2" customWidth="1"/>
    <col min="4230" max="4230" width="33.7109375" style="2" customWidth="1"/>
    <col min="4231" max="4231" width="11.85546875" style="2" customWidth="1"/>
    <col min="4232" max="4232" width="33.7109375" style="2" customWidth="1"/>
    <col min="4233" max="4233" width="11.85546875" style="2" customWidth="1"/>
    <col min="4234" max="4234" width="33.7109375" style="2" customWidth="1"/>
    <col min="4235" max="4235" width="11.85546875" style="2" customWidth="1"/>
    <col min="4236" max="4236" width="33.7109375" style="2" customWidth="1"/>
    <col min="4237" max="4237" width="11.85546875" style="2" customWidth="1"/>
    <col min="4238" max="4238" width="33.7109375" style="2" customWidth="1"/>
    <col min="4239" max="4239" width="11.85546875" style="2" customWidth="1"/>
    <col min="4240" max="4240" width="33.7109375" style="2" customWidth="1"/>
    <col min="4241" max="4241" width="11.85546875" style="2" customWidth="1"/>
    <col min="4242" max="4242" width="33.7109375" style="2" customWidth="1"/>
    <col min="4243" max="4243" width="11.85546875" style="2" customWidth="1"/>
    <col min="4244" max="4244" width="33.7109375" style="2" customWidth="1"/>
    <col min="4245" max="4245" width="11.85546875" style="2" customWidth="1"/>
    <col min="4246" max="4246" width="33.7109375" style="2" customWidth="1"/>
    <col min="4247" max="4247" width="11.85546875" style="2" customWidth="1"/>
    <col min="4248" max="4248" width="33.7109375" style="2" customWidth="1"/>
    <col min="4249" max="4249" width="11.85546875" style="2" customWidth="1"/>
    <col min="4250" max="4250" width="33.7109375" style="2" customWidth="1"/>
    <col min="4251" max="4251" width="11.85546875" style="2" customWidth="1"/>
    <col min="4252" max="4252" width="33.7109375" style="2" customWidth="1"/>
    <col min="4253" max="4253" width="11.85546875" style="2" customWidth="1"/>
    <col min="4254" max="4254" width="33.7109375" style="2" customWidth="1"/>
    <col min="4255" max="4255" width="11.85546875" style="2" customWidth="1"/>
    <col min="4256" max="4256" width="33.7109375" style="2" customWidth="1"/>
    <col min="4257" max="4257" width="11.85546875" style="2" customWidth="1"/>
    <col min="4258" max="4258" width="33.7109375" style="2" customWidth="1"/>
    <col min="4259" max="4259" width="11.85546875" style="2" customWidth="1"/>
    <col min="4260" max="4260" width="33.7109375" style="2" customWidth="1"/>
    <col min="4261" max="4261" width="11.85546875" style="2" customWidth="1"/>
    <col min="4262" max="4262" width="33.7109375" style="2" customWidth="1"/>
    <col min="4263" max="4263" width="11.85546875" style="2" customWidth="1"/>
    <col min="4264" max="4264" width="33.7109375" style="2" customWidth="1"/>
    <col min="4265" max="4265" width="11.85546875" style="2" customWidth="1"/>
    <col min="4266" max="4266" width="33.7109375" style="2" customWidth="1"/>
    <col min="4267" max="4267" width="11.85546875" style="2" customWidth="1"/>
    <col min="4268" max="4268" width="33.7109375" style="2" customWidth="1"/>
    <col min="4269" max="4269" width="11.85546875" style="2" customWidth="1"/>
    <col min="4270" max="4270" width="33.7109375" style="2" customWidth="1"/>
    <col min="4271" max="4271" width="11.85546875" style="2" customWidth="1"/>
    <col min="4272" max="4272" width="33.7109375" style="2" customWidth="1"/>
    <col min="4273" max="4273" width="11.85546875" style="2" customWidth="1"/>
    <col min="4274" max="4274" width="33.7109375" style="2" customWidth="1"/>
    <col min="4275" max="4275" width="11.85546875" style="2" customWidth="1"/>
    <col min="4276" max="4276" width="33.7109375" style="2" customWidth="1"/>
    <col min="4277" max="4277" width="11.85546875" style="2" customWidth="1"/>
    <col min="4278" max="4278" width="33.7109375" style="2" customWidth="1"/>
    <col min="4279" max="4279" width="11.85546875" style="2" customWidth="1"/>
    <col min="4280" max="4280" width="33.7109375" style="2" customWidth="1"/>
    <col min="4281" max="4281" width="11.85546875" style="2" customWidth="1"/>
    <col min="4282" max="4282" width="33.7109375" style="2" customWidth="1"/>
    <col min="4283" max="4283" width="11.85546875" style="2" customWidth="1"/>
    <col min="4284" max="4284" width="33.7109375" style="2" customWidth="1"/>
    <col min="4285" max="4285" width="11.85546875" style="2" customWidth="1"/>
    <col min="4286" max="4286" width="33.7109375" style="2" customWidth="1"/>
    <col min="4287" max="4287" width="11.85546875" style="2" customWidth="1"/>
    <col min="4288" max="4288" width="33.7109375" style="2" customWidth="1"/>
    <col min="4289" max="4289" width="11.85546875" style="2" customWidth="1"/>
    <col min="4290" max="4290" width="33.7109375" style="2" customWidth="1"/>
    <col min="4291" max="4291" width="11.85546875" style="2" customWidth="1"/>
    <col min="4292" max="4292" width="33.7109375" style="2" customWidth="1"/>
    <col min="4293" max="4293" width="11.85546875" style="2" customWidth="1"/>
    <col min="4294" max="4294" width="33.7109375" style="2" customWidth="1"/>
    <col min="4295" max="4295" width="11.85546875" style="2" customWidth="1"/>
    <col min="4296" max="4296" width="33.7109375" style="2" customWidth="1"/>
    <col min="4297" max="4297" width="11.85546875" style="2" customWidth="1"/>
    <col min="4298" max="4298" width="33.7109375" style="2" customWidth="1"/>
    <col min="4299" max="4299" width="11.85546875" style="2" customWidth="1"/>
    <col min="4300" max="4300" width="33.7109375" style="2" customWidth="1"/>
    <col min="4301" max="4301" width="11.85546875" style="2" customWidth="1"/>
    <col min="4302" max="4302" width="33.7109375" style="2" customWidth="1"/>
    <col min="4303" max="4303" width="11.85546875" style="2" customWidth="1"/>
    <col min="4304" max="4304" width="33.7109375" style="2" customWidth="1"/>
    <col min="4305" max="4305" width="11.85546875" style="2" customWidth="1"/>
    <col min="4306" max="4306" width="33.7109375" style="2" customWidth="1"/>
    <col min="4307" max="4307" width="11.85546875" style="2" customWidth="1"/>
    <col min="4308" max="4308" width="33.7109375" style="2" customWidth="1"/>
    <col min="4309" max="4309" width="11.85546875" style="2" customWidth="1"/>
    <col min="4310" max="4310" width="33.7109375" style="2" customWidth="1"/>
    <col min="4311" max="4311" width="11.85546875" style="2" customWidth="1"/>
    <col min="4312" max="4312" width="33.7109375" style="2" customWidth="1"/>
    <col min="4313" max="4313" width="11.85546875" style="2" customWidth="1"/>
    <col min="4314" max="4314" width="33.7109375" style="2" customWidth="1"/>
    <col min="4315" max="4315" width="11.85546875" style="2" customWidth="1"/>
    <col min="4316" max="4316" width="33.7109375" style="2" customWidth="1"/>
    <col min="4317" max="4317" width="11.85546875" style="2" customWidth="1"/>
    <col min="4318" max="4318" width="33.7109375" style="2" customWidth="1"/>
    <col min="4319" max="4319" width="11.85546875" style="2" customWidth="1"/>
    <col min="4320" max="4320" width="33.7109375" style="2" customWidth="1"/>
    <col min="4321" max="4321" width="11.85546875" style="2" customWidth="1"/>
    <col min="4322" max="4322" width="33.7109375" style="2" customWidth="1"/>
    <col min="4323" max="4323" width="11.85546875" style="2" customWidth="1"/>
    <col min="4324" max="4324" width="33.7109375" style="2" customWidth="1"/>
    <col min="4325" max="4325" width="11.85546875" style="2" customWidth="1"/>
    <col min="4326" max="4326" width="33.7109375" style="2" customWidth="1"/>
    <col min="4327" max="4327" width="11.85546875" style="2" customWidth="1"/>
    <col min="4328" max="4328" width="33.7109375" style="2" customWidth="1"/>
    <col min="4329" max="4329" width="11.85546875" style="2" customWidth="1"/>
    <col min="4330" max="4330" width="33.7109375" style="2" customWidth="1"/>
    <col min="4331" max="4331" width="11.85546875" style="2" customWidth="1"/>
    <col min="4332" max="4332" width="33.7109375" style="2" customWidth="1"/>
    <col min="4333" max="4333" width="11.85546875" style="2" customWidth="1"/>
    <col min="4334" max="4334" width="33.7109375" style="2" customWidth="1"/>
    <col min="4335" max="4335" width="11.85546875" style="2" customWidth="1"/>
    <col min="4336" max="4336" width="33.7109375" style="2" customWidth="1"/>
    <col min="4337" max="4337" width="11.85546875" style="2" customWidth="1"/>
    <col min="4338" max="4338" width="33.7109375" style="2" customWidth="1"/>
    <col min="4339" max="4339" width="11.85546875" style="2" customWidth="1"/>
    <col min="4340" max="4340" width="33.7109375" style="2" customWidth="1"/>
    <col min="4341" max="4341" width="11.85546875" style="2" customWidth="1"/>
    <col min="4342" max="4342" width="33.7109375" style="2" customWidth="1"/>
    <col min="4343" max="4343" width="11.85546875" style="2" customWidth="1"/>
    <col min="4344" max="4344" width="33.7109375" style="2" customWidth="1"/>
    <col min="4345" max="4345" width="11.85546875" style="2" customWidth="1"/>
    <col min="4346" max="4346" width="33.7109375" style="2" customWidth="1"/>
    <col min="4347" max="4347" width="11.85546875" style="2" customWidth="1"/>
    <col min="4348" max="4348" width="33.7109375" style="2" customWidth="1"/>
    <col min="4349" max="4349" width="11.85546875" style="2" customWidth="1"/>
    <col min="4350" max="4350" width="33.7109375" style="2" customWidth="1"/>
    <col min="4351" max="4351" width="11.85546875" style="2" customWidth="1"/>
    <col min="4352" max="4352" width="33.7109375" style="2" customWidth="1"/>
    <col min="4353" max="4353" width="11.85546875" style="2" customWidth="1"/>
    <col min="4354" max="4354" width="33.7109375" style="2" customWidth="1"/>
    <col min="4355" max="4355" width="11.85546875" style="2" customWidth="1"/>
    <col min="4356" max="4356" width="33.7109375" style="2" customWidth="1"/>
    <col min="4357" max="4357" width="11.85546875" style="2" customWidth="1"/>
    <col min="4358" max="4358" width="33.7109375" style="2" customWidth="1"/>
    <col min="4359" max="4359" width="11.85546875" style="2" customWidth="1"/>
    <col min="4360" max="4360" width="33.7109375" style="2" customWidth="1"/>
    <col min="4361" max="4361" width="11.85546875" style="2" customWidth="1"/>
    <col min="4362" max="4362" width="33.7109375" style="2" customWidth="1"/>
    <col min="4363" max="4363" width="11.85546875" style="2" customWidth="1"/>
    <col min="4364" max="4364" width="33.7109375" style="2" customWidth="1"/>
    <col min="4365" max="4365" width="11.85546875" style="2" customWidth="1"/>
    <col min="4366" max="4366" width="33.7109375" style="2" customWidth="1"/>
    <col min="4367" max="4367" width="11.85546875" style="2" customWidth="1"/>
    <col min="4368" max="4368" width="33.7109375" style="2" customWidth="1"/>
    <col min="4369" max="4369" width="11.85546875" style="2" customWidth="1"/>
    <col min="4370" max="4370" width="33.7109375" style="2" customWidth="1"/>
    <col min="4371" max="4371" width="11.85546875" style="2" customWidth="1"/>
    <col min="4372" max="4372" width="33.7109375" style="2" customWidth="1"/>
    <col min="4373" max="4373" width="11.85546875" style="2" customWidth="1"/>
    <col min="4374" max="4374" width="33.7109375" style="2" customWidth="1"/>
    <col min="4375" max="4375" width="11.85546875" style="2" customWidth="1"/>
    <col min="4376" max="4376" width="33.7109375" style="2" customWidth="1"/>
    <col min="4377" max="4377" width="11.85546875" style="2" customWidth="1"/>
    <col min="4378" max="4378" width="33.7109375" style="2" customWidth="1"/>
    <col min="4379" max="4379" width="11.85546875" style="2" customWidth="1"/>
    <col min="4380" max="4380" width="33.7109375" style="2" customWidth="1"/>
    <col min="4381" max="4381" width="11.85546875" style="2" customWidth="1"/>
    <col min="4382" max="4382" width="33.7109375" style="2" customWidth="1"/>
    <col min="4383" max="4383" width="11.85546875" style="2" customWidth="1"/>
    <col min="4384" max="4384" width="33.7109375" style="2" customWidth="1"/>
    <col min="4385" max="4385" width="11.85546875" style="2" customWidth="1"/>
    <col min="4386" max="4386" width="33.7109375" style="2" customWidth="1"/>
    <col min="4387" max="4387" width="11.85546875" style="2" customWidth="1"/>
    <col min="4388" max="4388" width="33.7109375" style="2" customWidth="1"/>
    <col min="4389" max="4389" width="11.85546875" style="2" customWidth="1"/>
    <col min="4390" max="4390" width="33.7109375" style="2" customWidth="1"/>
    <col min="4391" max="4391" width="11.85546875" style="2" customWidth="1"/>
    <col min="4392" max="4392" width="33.7109375" style="2" customWidth="1"/>
    <col min="4393" max="4393" width="11.85546875" style="2" customWidth="1"/>
    <col min="4394" max="4394" width="33.7109375" style="2" customWidth="1"/>
    <col min="4395" max="4395" width="11.85546875" style="2" customWidth="1"/>
    <col min="4396" max="4396" width="33.7109375" style="2" customWidth="1"/>
    <col min="4397" max="4397" width="11.85546875" style="2" customWidth="1"/>
    <col min="4398" max="4398" width="33.7109375" style="2" customWidth="1"/>
    <col min="4399" max="4399" width="11.85546875" style="2" customWidth="1"/>
    <col min="4400" max="4400" width="33.7109375" style="2" customWidth="1"/>
    <col min="4401" max="4401" width="11.85546875" style="2" customWidth="1"/>
    <col min="4402" max="4402" width="33.7109375" style="2" customWidth="1"/>
    <col min="4403" max="4403" width="11.85546875" style="2" customWidth="1"/>
    <col min="4404" max="4404" width="33.7109375" style="2" customWidth="1"/>
    <col min="4405" max="4405" width="11.85546875" style="2" customWidth="1"/>
    <col min="4406" max="4406" width="33.7109375" style="2" customWidth="1"/>
    <col min="4407" max="4407" width="11.85546875" style="2" customWidth="1"/>
    <col min="4408" max="4408" width="33.7109375" style="2" customWidth="1"/>
    <col min="4409" max="4409" width="11.85546875" style="2" customWidth="1"/>
    <col min="4410" max="4410" width="33.7109375" style="2" customWidth="1"/>
    <col min="4411" max="4411" width="11.85546875" style="2" customWidth="1"/>
    <col min="4412" max="4412" width="33.7109375" style="2" customWidth="1"/>
    <col min="4413" max="4413" width="11.85546875" style="2" customWidth="1"/>
    <col min="4414" max="4414" width="33.7109375" style="2" customWidth="1"/>
    <col min="4415" max="4415" width="11.85546875" style="2" customWidth="1"/>
    <col min="4416" max="4416" width="33.7109375" style="2" customWidth="1"/>
    <col min="4417" max="4417" width="11.85546875" style="2" customWidth="1"/>
    <col min="4418" max="4418" width="33.7109375" style="2" customWidth="1"/>
    <col min="4419" max="4419" width="11.85546875" style="2" customWidth="1"/>
    <col min="4420" max="4420" width="33.7109375" style="2" customWidth="1"/>
    <col min="4421" max="4421" width="11.85546875" style="2" customWidth="1"/>
    <col min="4422" max="4422" width="33.7109375" style="2" customWidth="1"/>
    <col min="4423" max="4423" width="11.85546875" style="2" customWidth="1"/>
    <col min="4424" max="4424" width="33.7109375" style="2" customWidth="1"/>
    <col min="4425" max="4425" width="11.85546875" style="2" customWidth="1"/>
    <col min="4426" max="4426" width="33.7109375" style="2" customWidth="1"/>
    <col min="4427" max="4427" width="11.85546875" style="2" customWidth="1"/>
    <col min="4428" max="4428" width="33.7109375" style="2" customWidth="1"/>
    <col min="4429" max="4429" width="11.85546875" style="2" customWidth="1"/>
    <col min="4430" max="4430" width="33.7109375" style="2" customWidth="1"/>
    <col min="4431" max="4431" width="11.85546875" style="2" customWidth="1"/>
    <col min="4432" max="4432" width="33.7109375" style="2" customWidth="1"/>
    <col min="4433" max="4433" width="11.85546875" style="2" customWidth="1"/>
    <col min="4434" max="4434" width="33.7109375" style="2" customWidth="1"/>
    <col min="4435" max="4435" width="11.85546875" style="2" customWidth="1"/>
    <col min="4436" max="4436" width="33.7109375" style="2" customWidth="1"/>
    <col min="4437" max="4437" width="11.85546875" style="2" customWidth="1"/>
    <col min="4438" max="4438" width="33.7109375" style="2" customWidth="1"/>
    <col min="4439" max="4439" width="11.85546875" style="2" customWidth="1"/>
    <col min="4440" max="4440" width="33.7109375" style="2" customWidth="1"/>
    <col min="4441" max="4441" width="11.85546875" style="2" customWidth="1"/>
    <col min="4442" max="4442" width="33.7109375" style="2" customWidth="1"/>
    <col min="4443" max="4443" width="11.85546875" style="2" customWidth="1"/>
    <col min="4444" max="4444" width="33.7109375" style="2" customWidth="1"/>
    <col min="4445" max="4445" width="11.85546875" style="2" customWidth="1"/>
    <col min="4446" max="4446" width="33.7109375" style="2" customWidth="1"/>
    <col min="4447" max="4447" width="11.85546875" style="2" customWidth="1"/>
    <col min="4448" max="4448" width="33.7109375" style="2" customWidth="1"/>
    <col min="4449" max="4449" width="11.85546875" style="2" customWidth="1"/>
    <col min="4450" max="4450" width="33.7109375" style="2" customWidth="1"/>
    <col min="4451" max="4451" width="11.85546875" style="2" customWidth="1"/>
    <col min="4452" max="4452" width="33.7109375" style="2" customWidth="1"/>
    <col min="4453" max="4453" width="11.85546875" style="2" customWidth="1"/>
    <col min="4454" max="4454" width="33.7109375" style="2" customWidth="1"/>
    <col min="4455" max="4455" width="11.85546875" style="2" customWidth="1"/>
    <col min="4456" max="4456" width="33.7109375" style="2" customWidth="1"/>
    <col min="4457" max="4457" width="11.85546875" style="2" customWidth="1"/>
    <col min="4458" max="4458" width="33.7109375" style="2" customWidth="1"/>
    <col min="4459" max="4459" width="11.85546875" style="2" customWidth="1"/>
    <col min="4460" max="4460" width="33.7109375" style="2" customWidth="1"/>
    <col min="4461" max="4461" width="11.85546875" style="2" customWidth="1"/>
    <col min="4462" max="4462" width="33.7109375" style="2" customWidth="1"/>
    <col min="4463" max="4463" width="11.85546875" style="2" customWidth="1"/>
    <col min="4464" max="4464" width="33.7109375" style="2" customWidth="1"/>
    <col min="4465" max="4465" width="11.85546875" style="2" customWidth="1"/>
    <col min="4466" max="4466" width="33.7109375" style="2" customWidth="1"/>
    <col min="4467" max="4467" width="11.85546875" style="2" customWidth="1"/>
    <col min="4468" max="4468" width="33.7109375" style="2" customWidth="1"/>
    <col min="4469" max="4469" width="11.85546875" style="2" customWidth="1"/>
    <col min="4470" max="4470" width="33.7109375" style="2" customWidth="1"/>
    <col min="4471" max="4471" width="11.85546875" style="2" customWidth="1"/>
    <col min="4472" max="4472" width="33.7109375" style="2" customWidth="1"/>
    <col min="4473" max="4473" width="11.85546875" style="2" customWidth="1"/>
    <col min="4474" max="4474" width="33.7109375" style="2" customWidth="1"/>
    <col min="4475" max="4475" width="11.85546875" style="2" customWidth="1"/>
    <col min="4476" max="4476" width="33.7109375" style="2" customWidth="1"/>
    <col min="4477" max="4477" width="11.85546875" style="2" customWidth="1"/>
    <col min="4478" max="4478" width="33.7109375" style="2" customWidth="1"/>
    <col min="4479" max="4479" width="11.85546875" style="2" customWidth="1"/>
    <col min="4480" max="4480" width="33.7109375" style="2" customWidth="1"/>
    <col min="4481" max="4481" width="11.85546875" style="2" customWidth="1"/>
    <col min="4482" max="4482" width="33.7109375" style="2" customWidth="1"/>
    <col min="4483" max="4483" width="11.85546875" style="2" customWidth="1"/>
    <col min="4484" max="4484" width="33.7109375" style="2" customWidth="1"/>
    <col min="4485" max="4485" width="11.85546875" style="2" customWidth="1"/>
    <col min="4486" max="4486" width="33.7109375" style="2" customWidth="1"/>
    <col min="4487" max="4487" width="11.85546875" style="2" customWidth="1"/>
    <col min="4488" max="4488" width="33.7109375" style="2" customWidth="1"/>
    <col min="4489" max="4489" width="11.85546875" style="2" customWidth="1"/>
    <col min="4490" max="4490" width="33.7109375" style="2" customWidth="1"/>
    <col min="4491" max="4491" width="11.85546875" style="2" customWidth="1"/>
    <col min="4492" max="4492" width="33.7109375" style="2" customWidth="1"/>
    <col min="4493" max="4493" width="11.85546875" style="2" customWidth="1"/>
    <col min="4494" max="4494" width="33.7109375" style="2" customWidth="1"/>
    <col min="4495" max="4495" width="11.85546875" style="2" customWidth="1"/>
    <col min="4496" max="4496" width="33.7109375" style="2" customWidth="1"/>
    <col min="4497" max="4497" width="11.85546875" style="2" customWidth="1"/>
    <col min="4498" max="4498" width="33.7109375" style="2" customWidth="1"/>
    <col min="4499" max="4499" width="11.85546875" style="2" customWidth="1"/>
    <col min="4500" max="4500" width="33.7109375" style="2" customWidth="1"/>
    <col min="4501" max="4501" width="11.85546875" style="2" customWidth="1"/>
    <col min="4502" max="4502" width="33.7109375" style="2" customWidth="1"/>
    <col min="4503" max="4503" width="11.85546875" style="2" customWidth="1"/>
    <col min="4504" max="4504" width="33.7109375" style="2" customWidth="1"/>
    <col min="4505" max="4505" width="11.85546875" style="2" customWidth="1"/>
    <col min="4506" max="4506" width="33.7109375" style="2" customWidth="1"/>
    <col min="4507" max="4507" width="11.85546875" style="2" customWidth="1"/>
    <col min="4508" max="4508" width="33.7109375" style="2" customWidth="1"/>
    <col min="4509" max="4509" width="11.85546875" style="2" customWidth="1"/>
    <col min="4510" max="4510" width="33.7109375" style="2" customWidth="1"/>
    <col min="4511" max="4511" width="11.85546875" style="2" customWidth="1"/>
    <col min="4512" max="4512" width="33.7109375" style="2" customWidth="1"/>
    <col min="4513" max="4513" width="11.85546875" style="2" customWidth="1"/>
    <col min="4514" max="4514" width="33.7109375" style="2" customWidth="1"/>
    <col min="4515" max="4515" width="11.85546875" style="2" customWidth="1"/>
    <col min="4516" max="4516" width="33.7109375" style="2" customWidth="1"/>
    <col min="4517" max="4517" width="11.85546875" style="2" customWidth="1"/>
    <col min="4518" max="4518" width="33.7109375" style="2" customWidth="1"/>
    <col min="4519" max="4519" width="11.85546875" style="2" customWidth="1"/>
    <col min="4520" max="4520" width="33.7109375" style="2" customWidth="1"/>
    <col min="4521" max="4521" width="11.85546875" style="2" customWidth="1"/>
    <col min="4522" max="4522" width="33.7109375" style="2" customWidth="1"/>
    <col min="4523" max="4523" width="11.85546875" style="2" customWidth="1"/>
    <col min="4524" max="4524" width="33.7109375" style="2" customWidth="1"/>
    <col min="4525" max="4525" width="11.85546875" style="2" customWidth="1"/>
    <col min="4526" max="4526" width="33.7109375" style="2" customWidth="1"/>
    <col min="4527" max="4527" width="11.85546875" style="2" customWidth="1"/>
    <col min="4528" max="4528" width="33.7109375" style="2" customWidth="1"/>
    <col min="4529" max="4529" width="11.85546875" style="2" customWidth="1"/>
    <col min="4530" max="4530" width="33.7109375" style="2" customWidth="1"/>
    <col min="4531" max="4531" width="11.85546875" style="2" customWidth="1"/>
    <col min="4532" max="4532" width="33.7109375" style="2" customWidth="1"/>
    <col min="4533" max="4533" width="11.85546875" style="2" customWidth="1"/>
    <col min="4534" max="4534" width="33.7109375" style="2" customWidth="1"/>
    <col min="4535" max="4535" width="11.85546875" style="2" customWidth="1"/>
    <col min="4536" max="4536" width="33.7109375" style="2" customWidth="1"/>
    <col min="4537" max="4537" width="11.85546875" style="2" customWidth="1"/>
    <col min="4538" max="4538" width="33.7109375" style="2" customWidth="1"/>
    <col min="4539" max="4539" width="11.85546875" style="2" customWidth="1"/>
    <col min="4540" max="4540" width="33.7109375" style="2" customWidth="1"/>
    <col min="4541" max="4541" width="11.85546875" style="2" customWidth="1"/>
    <col min="4542" max="4542" width="33.7109375" style="2" customWidth="1"/>
    <col min="4543" max="4543" width="11.85546875" style="2" customWidth="1"/>
    <col min="4544" max="4544" width="33.7109375" style="2" customWidth="1"/>
    <col min="4545" max="4545" width="11.85546875" style="2" customWidth="1"/>
    <col min="4546" max="4546" width="33.7109375" style="2" customWidth="1"/>
    <col min="4547" max="4547" width="11.85546875" style="2" customWidth="1"/>
    <col min="4548" max="4548" width="33.7109375" style="2" customWidth="1"/>
    <col min="4549" max="4549" width="11.85546875" style="2" customWidth="1"/>
    <col min="4550" max="4550" width="33.7109375" style="2" customWidth="1"/>
    <col min="4551" max="4551" width="11.85546875" style="2" customWidth="1"/>
    <col min="4552" max="4552" width="33.7109375" style="2" customWidth="1"/>
    <col min="4553" max="4553" width="11.85546875" style="2" customWidth="1"/>
    <col min="4554" max="4554" width="33.7109375" style="2" customWidth="1"/>
    <col min="4555" max="4555" width="11.85546875" style="2" customWidth="1"/>
    <col min="4556" max="4556" width="33.7109375" style="2" customWidth="1"/>
    <col min="4557" max="4557" width="11.85546875" style="2" customWidth="1"/>
    <col min="4558" max="4558" width="33.7109375" style="2" customWidth="1"/>
    <col min="4559" max="4559" width="11.85546875" style="2" customWidth="1"/>
    <col min="4560" max="4560" width="33.7109375" style="2" customWidth="1"/>
    <col min="4561" max="4561" width="11.85546875" style="2" customWidth="1"/>
    <col min="4562" max="4562" width="33.7109375" style="2" customWidth="1"/>
    <col min="4563" max="4563" width="11.85546875" style="2" customWidth="1"/>
    <col min="4564" max="4564" width="33.7109375" style="2" customWidth="1"/>
    <col min="4565" max="4565" width="11.85546875" style="2" customWidth="1"/>
    <col min="4566" max="4566" width="33.7109375" style="2" customWidth="1"/>
    <col min="4567" max="4567" width="11.85546875" style="2" customWidth="1"/>
    <col min="4568" max="4568" width="33.7109375" style="2" customWidth="1"/>
    <col min="4569" max="4569" width="11.85546875" style="2" customWidth="1"/>
    <col min="4570" max="4570" width="33.7109375" style="2" customWidth="1"/>
    <col min="4571" max="4571" width="11.85546875" style="2" customWidth="1"/>
    <col min="4572" max="4572" width="33.7109375" style="2" customWidth="1"/>
    <col min="4573" max="4573" width="11.85546875" style="2" customWidth="1"/>
    <col min="4574" max="4574" width="33.7109375" style="2" customWidth="1"/>
    <col min="4575" max="4575" width="11.85546875" style="2" customWidth="1"/>
    <col min="4576" max="4576" width="33.7109375" style="2" customWidth="1"/>
    <col min="4577" max="4577" width="11.85546875" style="2" customWidth="1"/>
    <col min="4578" max="4578" width="33.7109375" style="2" customWidth="1"/>
    <col min="4579" max="4579" width="11.85546875" style="2" customWidth="1"/>
    <col min="4580" max="4580" width="33.7109375" style="2" customWidth="1"/>
    <col min="4581" max="4581" width="11.85546875" style="2" customWidth="1"/>
    <col min="4582" max="4582" width="33.7109375" style="2" customWidth="1"/>
    <col min="4583" max="4583" width="11.85546875" style="2" customWidth="1"/>
    <col min="4584" max="4584" width="33.7109375" style="2" customWidth="1"/>
    <col min="4585" max="4585" width="11.85546875" style="2" customWidth="1"/>
    <col min="4586" max="4586" width="33.7109375" style="2" customWidth="1"/>
    <col min="4587" max="4587" width="11.85546875" style="2" customWidth="1"/>
    <col min="4588" max="4588" width="33.7109375" style="2" customWidth="1"/>
    <col min="4589" max="4589" width="11.85546875" style="2" customWidth="1"/>
    <col min="4590" max="4590" width="33.7109375" style="2" customWidth="1"/>
    <col min="4591" max="4591" width="11.85546875" style="2" customWidth="1"/>
    <col min="4592" max="4592" width="33.7109375" style="2" customWidth="1"/>
    <col min="4593" max="4593" width="11.85546875" style="2" customWidth="1"/>
    <col min="4594" max="4594" width="33.7109375" style="2" customWidth="1"/>
    <col min="4595" max="4595" width="11.85546875" style="2" customWidth="1"/>
    <col min="4596" max="4596" width="33.7109375" style="2" customWidth="1"/>
    <col min="4597" max="4597" width="11.85546875" style="2" customWidth="1"/>
    <col min="4598" max="4598" width="33.7109375" style="2" customWidth="1"/>
    <col min="4599" max="4599" width="11.85546875" style="2" customWidth="1"/>
    <col min="4600" max="4600" width="33.7109375" style="2" customWidth="1"/>
    <col min="4601" max="4601" width="11.85546875" style="2" customWidth="1"/>
    <col min="4602" max="4602" width="33.7109375" style="2" customWidth="1"/>
    <col min="4603" max="4603" width="11.85546875" style="2" customWidth="1"/>
    <col min="4604" max="4604" width="33.7109375" style="2" customWidth="1"/>
    <col min="4605" max="4605" width="11.85546875" style="2" customWidth="1"/>
    <col min="4606" max="4606" width="33.7109375" style="2" customWidth="1"/>
    <col min="4607" max="4607" width="11.85546875" style="2" customWidth="1"/>
    <col min="4608" max="4608" width="33.7109375" style="2" customWidth="1"/>
    <col min="4609" max="4609" width="11.85546875" style="2" customWidth="1"/>
    <col min="4610" max="4610" width="33.7109375" style="2" customWidth="1"/>
    <col min="4611" max="4611" width="11.85546875" style="2" customWidth="1"/>
    <col min="4612" max="4612" width="33.7109375" style="2" customWidth="1"/>
    <col min="4613" max="4613" width="11.85546875" style="2" customWidth="1"/>
    <col min="4614" max="4614" width="33.7109375" style="2" customWidth="1"/>
    <col min="4615" max="4615" width="11.85546875" style="2" customWidth="1"/>
    <col min="4616" max="4616" width="33.7109375" style="2" customWidth="1"/>
    <col min="4617" max="4617" width="11.85546875" style="2" customWidth="1"/>
    <col min="4618" max="4618" width="33.7109375" style="2" customWidth="1"/>
    <col min="4619" max="4619" width="11.85546875" style="2" customWidth="1"/>
    <col min="4620" max="4620" width="33.7109375" style="2" customWidth="1"/>
    <col min="4621" max="4621" width="11.85546875" style="2" customWidth="1"/>
    <col min="4622" max="4622" width="33.7109375" style="2" customWidth="1"/>
    <col min="4623" max="4623" width="11.85546875" style="2" customWidth="1"/>
    <col min="4624" max="4624" width="33.7109375" style="2" customWidth="1"/>
    <col min="4625" max="4625" width="11.85546875" style="2" customWidth="1"/>
    <col min="4626" max="4626" width="33.7109375" style="2" customWidth="1"/>
    <col min="4627" max="4627" width="11.85546875" style="2" customWidth="1"/>
    <col min="4628" max="4628" width="33.7109375" style="2" customWidth="1"/>
    <col min="4629" max="4629" width="11.85546875" style="2" customWidth="1"/>
    <col min="4630" max="4630" width="33.7109375" style="2" customWidth="1"/>
    <col min="4631" max="4631" width="11.85546875" style="2" customWidth="1"/>
    <col min="4632" max="4632" width="33.7109375" style="2" customWidth="1"/>
    <col min="4633" max="4633" width="11.85546875" style="2" customWidth="1"/>
    <col min="4634" max="4634" width="33.7109375" style="2" customWidth="1"/>
    <col min="4635" max="4635" width="11.85546875" style="2" customWidth="1"/>
    <col min="4636" max="4636" width="33.7109375" style="2" customWidth="1"/>
    <col min="4637" max="4637" width="11.85546875" style="2" customWidth="1"/>
    <col min="4638" max="4638" width="33.7109375" style="2" customWidth="1"/>
    <col min="4639" max="4639" width="11.85546875" style="2" customWidth="1"/>
    <col min="4640" max="4640" width="33.7109375" style="2" customWidth="1"/>
    <col min="4641" max="4641" width="11.85546875" style="2" customWidth="1"/>
    <col min="4642" max="4642" width="33.7109375" style="2" customWidth="1"/>
    <col min="4643" max="4643" width="11.85546875" style="2" customWidth="1"/>
    <col min="4644" max="4644" width="33.7109375" style="2" customWidth="1"/>
    <col min="4645" max="4645" width="11.85546875" style="2" customWidth="1"/>
    <col min="4646" max="4646" width="33.7109375" style="2" customWidth="1"/>
    <col min="4647" max="4647" width="11.85546875" style="2" customWidth="1"/>
    <col min="4648" max="4648" width="33.7109375" style="2" customWidth="1"/>
    <col min="4649" max="4649" width="11.85546875" style="2" customWidth="1"/>
    <col min="4650" max="4650" width="33.7109375" style="2" customWidth="1"/>
    <col min="4651" max="4651" width="11.85546875" style="2" customWidth="1"/>
    <col min="4652" max="4652" width="33.7109375" style="2" customWidth="1"/>
    <col min="4653" max="4653" width="11.85546875" style="2" customWidth="1"/>
    <col min="4654" max="4654" width="33.7109375" style="2" customWidth="1"/>
    <col min="4655" max="4655" width="11.85546875" style="2" customWidth="1"/>
    <col min="4656" max="4656" width="33.7109375" style="2" customWidth="1"/>
    <col min="4657" max="4657" width="11.85546875" style="2" customWidth="1"/>
    <col min="4658" max="4658" width="33.7109375" style="2" customWidth="1"/>
    <col min="4659" max="4659" width="11.85546875" style="2" customWidth="1"/>
    <col min="4660" max="4660" width="33.7109375" style="2" customWidth="1"/>
    <col min="4661" max="4661" width="11.85546875" style="2" customWidth="1"/>
    <col min="4662" max="4662" width="33.7109375" style="2" customWidth="1"/>
    <col min="4663" max="4663" width="11.85546875" style="2" customWidth="1"/>
    <col min="4664" max="4664" width="33.7109375" style="2" customWidth="1"/>
    <col min="4665" max="4665" width="11.85546875" style="2" customWidth="1"/>
    <col min="4666" max="4666" width="33.7109375" style="2" customWidth="1"/>
    <col min="4667" max="4667" width="11.85546875" style="2" customWidth="1"/>
    <col min="4668" max="4668" width="33.7109375" style="2" customWidth="1"/>
    <col min="4669" max="4669" width="11.85546875" style="2" customWidth="1"/>
    <col min="4670" max="4670" width="33.7109375" style="2" customWidth="1"/>
    <col min="4671" max="4671" width="11.85546875" style="2" customWidth="1"/>
    <col min="4672" max="4672" width="33.7109375" style="2" customWidth="1"/>
    <col min="4673" max="4673" width="11.85546875" style="2" customWidth="1"/>
    <col min="4674" max="4674" width="33.7109375" style="2" customWidth="1"/>
    <col min="4675" max="4675" width="11.85546875" style="2" customWidth="1"/>
    <col min="4676" max="4676" width="33.7109375" style="2" customWidth="1"/>
    <col min="4677" max="4677" width="11.85546875" style="2" customWidth="1"/>
    <col min="4678" max="4678" width="33.7109375" style="2" customWidth="1"/>
    <col min="4679" max="4679" width="11.85546875" style="2" customWidth="1"/>
    <col min="4680" max="4680" width="33.7109375" style="2" customWidth="1"/>
    <col min="4681" max="4681" width="11.85546875" style="2" customWidth="1"/>
    <col min="4682" max="4682" width="33.7109375" style="2" customWidth="1"/>
    <col min="4683" max="4683" width="11.85546875" style="2" customWidth="1"/>
    <col min="4684" max="4684" width="33.7109375" style="2" customWidth="1"/>
    <col min="4685" max="4685" width="11.85546875" style="2" customWidth="1"/>
    <col min="4686" max="4686" width="33.7109375" style="2" customWidth="1"/>
    <col min="4687" max="4687" width="11.85546875" style="2" customWidth="1"/>
    <col min="4688" max="4688" width="33.7109375" style="2" customWidth="1"/>
    <col min="4689" max="4689" width="11.85546875" style="2" customWidth="1"/>
    <col min="4690" max="4690" width="33.7109375" style="2" customWidth="1"/>
    <col min="4691" max="4691" width="11.85546875" style="2" customWidth="1"/>
    <col min="4692" max="4692" width="33.7109375" style="2" customWidth="1"/>
    <col min="4693" max="4693" width="11.85546875" style="2" customWidth="1"/>
    <col min="4694" max="4694" width="33.7109375" style="2" customWidth="1"/>
    <col min="4695" max="4695" width="11.85546875" style="2" customWidth="1"/>
    <col min="4696" max="4696" width="33.7109375" style="2" customWidth="1"/>
    <col min="4697" max="4697" width="11.85546875" style="2" customWidth="1"/>
    <col min="4698" max="4698" width="33.7109375" style="2" customWidth="1"/>
    <col min="4699" max="4699" width="11.85546875" style="2" customWidth="1"/>
    <col min="4700" max="4700" width="33.7109375" style="2" customWidth="1"/>
    <col min="4701" max="4701" width="11.85546875" style="2" customWidth="1"/>
    <col min="4702" max="4702" width="33.7109375" style="2" customWidth="1"/>
    <col min="4703" max="4703" width="11.85546875" style="2" customWidth="1"/>
    <col min="4704" max="4704" width="33.7109375" style="2" customWidth="1"/>
    <col min="4705" max="4705" width="11.85546875" style="2" customWidth="1"/>
    <col min="4706" max="4706" width="33.7109375" style="2" customWidth="1"/>
    <col min="4707" max="4707" width="11.85546875" style="2" customWidth="1"/>
    <col min="4708" max="4708" width="33.7109375" style="2" customWidth="1"/>
    <col min="4709" max="4709" width="11.85546875" style="2" customWidth="1"/>
    <col min="4710" max="4710" width="33.7109375" style="2" customWidth="1"/>
    <col min="4711" max="4711" width="11.85546875" style="2" customWidth="1"/>
    <col min="4712" max="4712" width="33.7109375" style="2" customWidth="1"/>
    <col min="4713" max="4713" width="11.85546875" style="2" customWidth="1"/>
    <col min="4714" max="4714" width="33.7109375" style="2" customWidth="1"/>
    <col min="4715" max="4715" width="11.85546875" style="2" customWidth="1"/>
    <col min="4716" max="4716" width="33.7109375" style="2" customWidth="1"/>
    <col min="4717" max="4717" width="11.85546875" style="2" customWidth="1"/>
    <col min="4718" max="4718" width="33.7109375" style="2" customWidth="1"/>
    <col min="4719" max="4719" width="11.85546875" style="2" customWidth="1"/>
    <col min="4720" max="4720" width="33.7109375" style="2" customWidth="1"/>
    <col min="4721" max="4721" width="11.85546875" style="2" customWidth="1"/>
    <col min="4722" max="4722" width="33.7109375" style="2" customWidth="1"/>
    <col min="4723" max="4723" width="11.85546875" style="2" customWidth="1"/>
    <col min="4724" max="4724" width="33.7109375" style="2" customWidth="1"/>
    <col min="4725" max="4725" width="11.85546875" style="2" customWidth="1"/>
    <col min="4726" max="4726" width="33.7109375" style="2" customWidth="1"/>
    <col min="4727" max="4727" width="11.85546875" style="2" customWidth="1"/>
    <col min="4728" max="4728" width="33.7109375" style="2" customWidth="1"/>
    <col min="4729" max="4729" width="11.85546875" style="2" customWidth="1"/>
    <col min="4730" max="4730" width="33.7109375" style="2" customWidth="1"/>
    <col min="4731" max="4731" width="11.85546875" style="2" customWidth="1"/>
    <col min="4732" max="4732" width="33.7109375" style="2" customWidth="1"/>
    <col min="4733" max="4733" width="11.85546875" style="2" customWidth="1"/>
    <col min="4734" max="4734" width="33.7109375" style="2" customWidth="1"/>
    <col min="4735" max="4735" width="11.85546875" style="2" customWidth="1"/>
    <col min="4736" max="4736" width="33.7109375" style="2" customWidth="1"/>
    <col min="4737" max="4737" width="11.85546875" style="2" customWidth="1"/>
    <col min="4738" max="4738" width="33.7109375" style="2" customWidth="1"/>
    <col min="4739" max="4739" width="11.85546875" style="2" customWidth="1"/>
    <col min="4740" max="4740" width="33.7109375" style="2" customWidth="1"/>
    <col min="4741" max="4741" width="11.85546875" style="2" customWidth="1"/>
    <col min="4742" max="4742" width="33.7109375" style="2" customWidth="1"/>
    <col min="4743" max="4743" width="11.85546875" style="2" customWidth="1"/>
    <col min="4744" max="4744" width="33.7109375" style="2" customWidth="1"/>
    <col min="4745" max="4745" width="11.85546875" style="2" customWidth="1"/>
    <col min="4746" max="4746" width="33.7109375" style="2" customWidth="1"/>
    <col min="4747" max="4747" width="11.85546875" style="2" customWidth="1"/>
    <col min="4748" max="4748" width="33.7109375" style="2" customWidth="1"/>
    <col min="4749" max="4749" width="11.85546875" style="2" customWidth="1"/>
    <col min="4750" max="4750" width="33.7109375" style="2" customWidth="1"/>
    <col min="4751" max="4751" width="11.85546875" style="2" customWidth="1"/>
    <col min="4752" max="4752" width="33.7109375" style="2" customWidth="1"/>
    <col min="4753" max="4753" width="11.85546875" style="2" customWidth="1"/>
    <col min="4754" max="4754" width="33.7109375" style="2" customWidth="1"/>
    <col min="4755" max="4755" width="11.85546875" style="2" customWidth="1"/>
    <col min="4756" max="4756" width="33.7109375" style="2" customWidth="1"/>
    <col min="4757" max="4757" width="11.85546875" style="2" customWidth="1"/>
    <col min="4758" max="4758" width="33.7109375" style="2" customWidth="1"/>
    <col min="4759" max="4759" width="11.85546875" style="2" customWidth="1"/>
    <col min="4760" max="4760" width="33.7109375" style="2" customWidth="1"/>
    <col min="4761" max="4761" width="11.85546875" style="2" customWidth="1"/>
    <col min="4762" max="4762" width="33.7109375" style="2" customWidth="1"/>
    <col min="4763" max="4763" width="11.85546875" style="2" customWidth="1"/>
    <col min="4764" max="4764" width="33.7109375" style="2" customWidth="1"/>
    <col min="4765" max="4765" width="11.85546875" style="2" customWidth="1"/>
    <col min="4766" max="4766" width="33.7109375" style="2" customWidth="1"/>
    <col min="4767" max="4767" width="11.85546875" style="2" customWidth="1"/>
    <col min="4768" max="4768" width="33.7109375" style="2" customWidth="1"/>
    <col min="4769" max="4769" width="11.85546875" style="2" customWidth="1"/>
    <col min="4770" max="4770" width="33.7109375" style="2" customWidth="1"/>
    <col min="4771" max="4771" width="11.85546875" style="2" customWidth="1"/>
    <col min="4772" max="4772" width="33.7109375" style="2" customWidth="1"/>
    <col min="4773" max="4773" width="11.85546875" style="2" customWidth="1"/>
    <col min="4774" max="4774" width="33.7109375" style="2" customWidth="1"/>
    <col min="4775" max="4775" width="11.85546875" style="2" customWidth="1"/>
    <col min="4776" max="4776" width="33.7109375" style="2" customWidth="1"/>
    <col min="4777" max="4777" width="11.85546875" style="2" customWidth="1"/>
    <col min="4778" max="4778" width="33.7109375" style="2" customWidth="1"/>
    <col min="4779" max="4779" width="11.85546875" style="2" customWidth="1"/>
    <col min="4780" max="4780" width="33.7109375" style="2" customWidth="1"/>
    <col min="4781" max="4781" width="11.85546875" style="2" customWidth="1"/>
    <col min="4782" max="4782" width="33.7109375" style="2" customWidth="1"/>
    <col min="4783" max="4783" width="11.85546875" style="2" customWidth="1"/>
    <col min="4784" max="4784" width="33.7109375" style="2" customWidth="1"/>
    <col min="4785" max="4785" width="11.85546875" style="2" customWidth="1"/>
    <col min="4786" max="4786" width="33.7109375" style="2" customWidth="1"/>
    <col min="4787" max="4787" width="11.85546875" style="2" customWidth="1"/>
    <col min="4788" max="4788" width="33.7109375" style="2" customWidth="1"/>
    <col min="4789" max="4789" width="11.85546875" style="2" customWidth="1"/>
    <col min="4790" max="4790" width="33.7109375" style="2" customWidth="1"/>
    <col min="4791" max="4791" width="11.85546875" style="2" customWidth="1"/>
    <col min="4792" max="4792" width="33.7109375" style="2" customWidth="1"/>
    <col min="4793" max="4793" width="11.85546875" style="2" customWidth="1"/>
    <col min="4794" max="4794" width="33.7109375" style="2" customWidth="1"/>
    <col min="4795" max="4795" width="11.85546875" style="2" customWidth="1"/>
    <col min="4796" max="4796" width="33.7109375" style="2" customWidth="1"/>
    <col min="4797" max="4797" width="11.85546875" style="2" customWidth="1"/>
    <col min="4798" max="4798" width="33.7109375" style="2" customWidth="1"/>
    <col min="4799" max="4799" width="11.85546875" style="2" customWidth="1"/>
    <col min="4800" max="4800" width="33.7109375" style="2" customWidth="1"/>
    <col min="4801" max="4801" width="11.85546875" style="2" customWidth="1"/>
    <col min="4802" max="4802" width="33.7109375" style="2" customWidth="1"/>
    <col min="4803" max="4803" width="11.85546875" style="2" customWidth="1"/>
    <col min="4804" max="4804" width="33.7109375" style="2" customWidth="1"/>
    <col min="4805" max="4805" width="11.85546875" style="2" customWidth="1"/>
    <col min="4806" max="4806" width="33.7109375" style="2" customWidth="1"/>
    <col min="4807" max="4807" width="11.85546875" style="2" customWidth="1"/>
    <col min="4808" max="4808" width="33.7109375" style="2" customWidth="1"/>
    <col min="4809" max="4809" width="11.85546875" style="2" customWidth="1"/>
    <col min="4810" max="4810" width="33.7109375" style="2" customWidth="1"/>
    <col min="4811" max="4811" width="11.85546875" style="2" customWidth="1"/>
    <col min="4812" max="4812" width="33.7109375" style="2" customWidth="1"/>
    <col min="4813" max="4813" width="11.85546875" style="2" customWidth="1"/>
    <col min="4814" max="4814" width="33.7109375" style="2" customWidth="1"/>
    <col min="4815" max="4815" width="11.85546875" style="2" customWidth="1"/>
    <col min="4816" max="4816" width="33.7109375" style="2" customWidth="1"/>
    <col min="4817" max="4817" width="11.85546875" style="2" customWidth="1"/>
    <col min="4818" max="4818" width="33.7109375" style="2" customWidth="1"/>
    <col min="4819" max="4819" width="11.85546875" style="2" customWidth="1"/>
    <col min="4820" max="4820" width="33.7109375" style="2" customWidth="1"/>
    <col min="4821" max="4821" width="11.85546875" style="2" customWidth="1"/>
    <col min="4822" max="4822" width="33.7109375" style="2" customWidth="1"/>
    <col min="4823" max="4823" width="11.85546875" style="2" customWidth="1"/>
    <col min="4824" max="4824" width="33.7109375" style="2" customWidth="1"/>
    <col min="4825" max="4825" width="11.85546875" style="2" customWidth="1"/>
    <col min="4826" max="4826" width="33.7109375" style="2" customWidth="1"/>
    <col min="4827" max="4827" width="11.85546875" style="2" customWidth="1"/>
    <col min="4828" max="4828" width="33.7109375" style="2" customWidth="1"/>
    <col min="4829" max="4829" width="11.85546875" style="2" customWidth="1"/>
    <col min="4830" max="4830" width="33.7109375" style="2" customWidth="1"/>
    <col min="4831" max="4831" width="11.85546875" style="2" customWidth="1"/>
    <col min="4832" max="4832" width="33.7109375" style="2" customWidth="1"/>
    <col min="4833" max="4833" width="11.85546875" style="2" customWidth="1"/>
    <col min="4834" max="4834" width="33.7109375" style="2" customWidth="1"/>
    <col min="4835" max="4835" width="11.85546875" style="2" customWidth="1"/>
    <col min="4836" max="4836" width="33.7109375" style="2" customWidth="1"/>
    <col min="4837" max="4837" width="11.85546875" style="2" customWidth="1"/>
    <col min="4838" max="4838" width="33.7109375" style="2" customWidth="1"/>
    <col min="4839" max="4839" width="11.85546875" style="2" customWidth="1"/>
    <col min="4840" max="4840" width="33.7109375" style="2" customWidth="1"/>
    <col min="4841" max="4841" width="11.85546875" style="2" customWidth="1"/>
    <col min="4842" max="4842" width="33.7109375" style="2" customWidth="1"/>
    <col min="4843" max="4843" width="11.85546875" style="2" customWidth="1"/>
    <col min="4844" max="4844" width="33.7109375" style="2" customWidth="1"/>
    <col min="4845" max="4845" width="11.85546875" style="2" customWidth="1"/>
    <col min="4846" max="4846" width="33.7109375" style="2" customWidth="1"/>
    <col min="4847" max="4847" width="11.85546875" style="2" customWidth="1"/>
    <col min="4848" max="4848" width="33.7109375" style="2" customWidth="1"/>
    <col min="4849" max="4849" width="11.85546875" style="2" customWidth="1"/>
    <col min="4850" max="4850" width="33.7109375" style="2" customWidth="1"/>
    <col min="4851" max="4851" width="11.85546875" style="2" customWidth="1"/>
    <col min="4852" max="4852" width="33.7109375" style="2" customWidth="1"/>
    <col min="4853" max="4853" width="11.85546875" style="2" customWidth="1"/>
    <col min="4854" max="4854" width="33.7109375" style="2" customWidth="1"/>
    <col min="4855" max="4855" width="11.85546875" style="2" customWidth="1"/>
    <col min="4856" max="4856" width="33.7109375" style="2" customWidth="1"/>
    <col min="4857" max="4857" width="11.85546875" style="2" customWidth="1"/>
    <col min="4858" max="4858" width="33.7109375" style="2" customWidth="1"/>
    <col min="4859" max="4859" width="11.85546875" style="2" customWidth="1"/>
    <col min="4860" max="4860" width="33.7109375" style="2" customWidth="1"/>
    <col min="4861" max="4861" width="11.85546875" style="2" customWidth="1"/>
    <col min="4862" max="4862" width="33.7109375" style="2" customWidth="1"/>
    <col min="4863" max="4863" width="11.85546875" style="2" customWidth="1"/>
    <col min="4864" max="4864" width="33.7109375" style="2" customWidth="1"/>
    <col min="4865" max="4865" width="11.85546875" style="2" customWidth="1"/>
    <col min="4866" max="4866" width="33.7109375" style="2" customWidth="1"/>
    <col min="4867" max="4867" width="11.85546875" style="2" customWidth="1"/>
    <col min="4868" max="4868" width="33.7109375" style="2" customWidth="1"/>
    <col min="4869" max="4869" width="11.85546875" style="2" customWidth="1"/>
    <col min="4870" max="4870" width="33.7109375" style="2" customWidth="1"/>
    <col min="4871" max="4871" width="11.85546875" style="2" customWidth="1"/>
    <col min="4872" max="4872" width="33.7109375" style="2" customWidth="1"/>
    <col min="4873" max="4873" width="11.85546875" style="2" customWidth="1"/>
    <col min="4874" max="4874" width="33.7109375" style="2" customWidth="1"/>
    <col min="4875" max="4875" width="11.85546875" style="2" customWidth="1"/>
    <col min="4876" max="4876" width="33.7109375" style="2" customWidth="1"/>
    <col min="4877" max="4877" width="11.85546875" style="2" customWidth="1"/>
    <col min="4878" max="4878" width="33.7109375" style="2" customWidth="1"/>
    <col min="4879" max="4879" width="11.85546875" style="2" customWidth="1"/>
    <col min="4880" max="4880" width="33.7109375" style="2" customWidth="1"/>
    <col min="4881" max="4881" width="11.85546875" style="2" customWidth="1"/>
    <col min="4882" max="4882" width="33.7109375" style="2" customWidth="1"/>
    <col min="4883" max="4883" width="11.85546875" style="2" customWidth="1"/>
    <col min="4884" max="4884" width="33.7109375" style="2" customWidth="1"/>
    <col min="4885" max="4885" width="11.85546875" style="2" customWidth="1"/>
    <col min="4886" max="4886" width="33.7109375" style="2" customWidth="1"/>
    <col min="4887" max="4887" width="11.85546875" style="2" customWidth="1"/>
    <col min="4888" max="4888" width="33.7109375" style="2" customWidth="1"/>
    <col min="4889" max="4889" width="11.85546875" style="2" customWidth="1"/>
    <col min="4890" max="4890" width="33.7109375" style="2" customWidth="1"/>
    <col min="4891" max="4891" width="11.85546875" style="2" customWidth="1"/>
    <col min="4892" max="4892" width="33.7109375" style="2" customWidth="1"/>
    <col min="4893" max="4893" width="11.85546875" style="2" customWidth="1"/>
    <col min="4894" max="4894" width="33.7109375" style="2" customWidth="1"/>
    <col min="4895" max="4895" width="11.85546875" style="2" customWidth="1"/>
    <col min="4896" max="4896" width="33.7109375" style="2" customWidth="1"/>
    <col min="4897" max="4897" width="11.85546875" style="2" customWidth="1"/>
    <col min="4898" max="4898" width="33.7109375" style="2" customWidth="1"/>
    <col min="4899" max="4899" width="11.85546875" style="2" customWidth="1"/>
    <col min="4900" max="4900" width="33.7109375" style="2" customWidth="1"/>
    <col min="4901" max="4901" width="11.85546875" style="2" customWidth="1"/>
    <col min="4902" max="4902" width="33.7109375" style="2" customWidth="1"/>
    <col min="4903" max="4903" width="11.85546875" style="2" customWidth="1"/>
    <col min="4904" max="4904" width="33.7109375" style="2" customWidth="1"/>
    <col min="4905" max="4905" width="11.85546875" style="2" customWidth="1"/>
    <col min="4906" max="4906" width="33.7109375" style="2" customWidth="1"/>
    <col min="4907" max="4907" width="11.85546875" style="2" customWidth="1"/>
    <col min="4908" max="4908" width="33.7109375" style="2" customWidth="1"/>
    <col min="4909" max="4909" width="11.85546875" style="2" customWidth="1"/>
    <col min="4910" max="4910" width="33.7109375" style="2" customWidth="1"/>
    <col min="4911" max="4911" width="11.85546875" style="2" customWidth="1"/>
    <col min="4912" max="4912" width="33.7109375" style="2" customWidth="1"/>
    <col min="4913" max="4913" width="11.85546875" style="2" customWidth="1"/>
    <col min="4914" max="4914" width="33.7109375" style="2" customWidth="1"/>
    <col min="4915" max="4915" width="11.85546875" style="2" customWidth="1"/>
    <col min="4916" max="4916" width="33.7109375" style="2" customWidth="1"/>
    <col min="4917" max="4917" width="11.85546875" style="2" customWidth="1"/>
    <col min="4918" max="4918" width="33.7109375" style="2" customWidth="1"/>
    <col min="4919" max="4919" width="11.85546875" style="2" customWidth="1"/>
    <col min="4920" max="4920" width="33.7109375" style="2" customWidth="1"/>
    <col min="4921" max="4921" width="11.85546875" style="2" customWidth="1"/>
    <col min="4922" max="4922" width="33.7109375" style="2" customWidth="1"/>
    <col min="4923" max="4923" width="11.85546875" style="2" customWidth="1"/>
    <col min="4924" max="4924" width="33.7109375" style="2" customWidth="1"/>
    <col min="4925" max="4925" width="11.85546875" style="2" customWidth="1"/>
    <col min="4926" max="4926" width="33.7109375" style="2" customWidth="1"/>
    <col min="4927" max="4927" width="11.85546875" style="2" customWidth="1"/>
    <col min="4928" max="4928" width="33.7109375" style="2" customWidth="1"/>
    <col min="4929" max="4929" width="11.85546875" style="2" customWidth="1"/>
    <col min="4930" max="4930" width="33.7109375" style="2" customWidth="1"/>
    <col min="4931" max="4931" width="11.85546875" style="2" customWidth="1"/>
    <col min="4932" max="4932" width="33.7109375" style="2" customWidth="1"/>
    <col min="4933" max="4933" width="11.85546875" style="2" customWidth="1"/>
    <col min="4934" max="4934" width="33.7109375" style="2" customWidth="1"/>
    <col min="4935" max="4935" width="11.85546875" style="2" customWidth="1"/>
    <col min="4936" max="4936" width="33.7109375" style="2" customWidth="1"/>
    <col min="4937" max="4937" width="11.85546875" style="2" customWidth="1"/>
    <col min="4938" max="4938" width="33.7109375" style="2" customWidth="1"/>
    <col min="4939" max="4939" width="11.85546875" style="2" customWidth="1"/>
    <col min="4940" max="4940" width="33.7109375" style="2" customWidth="1"/>
    <col min="4941" max="4941" width="11.85546875" style="2" customWidth="1"/>
    <col min="4942" max="4942" width="33.7109375" style="2" customWidth="1"/>
    <col min="4943" max="4943" width="11.85546875" style="2" customWidth="1"/>
    <col min="4944" max="4944" width="33.7109375" style="2" customWidth="1"/>
    <col min="4945" max="4945" width="11.85546875" style="2" customWidth="1"/>
    <col min="4946" max="4946" width="33.7109375" style="2" customWidth="1"/>
    <col min="4947" max="4947" width="11.85546875" style="2" customWidth="1"/>
    <col min="4948" max="4948" width="33.7109375" style="2" customWidth="1"/>
    <col min="4949" max="4949" width="11.85546875" style="2" customWidth="1"/>
    <col min="4950" max="4950" width="33.7109375" style="2" customWidth="1"/>
    <col min="4951" max="4951" width="11.85546875" style="2" customWidth="1"/>
    <col min="4952" max="4952" width="33.7109375" style="2" customWidth="1"/>
    <col min="4953" max="4953" width="11.85546875" style="2" customWidth="1"/>
    <col min="4954" max="4954" width="33.7109375" style="2" customWidth="1"/>
    <col min="4955" max="4955" width="11.85546875" style="2" customWidth="1"/>
    <col min="4956" max="4956" width="33.7109375" style="2" customWidth="1"/>
    <col min="4957" max="4957" width="11.85546875" style="2" customWidth="1"/>
    <col min="4958" max="4958" width="33.7109375" style="2" customWidth="1"/>
    <col min="4959" max="4959" width="11.85546875" style="2" customWidth="1"/>
    <col min="4960" max="4960" width="33.7109375" style="2" customWidth="1"/>
    <col min="4961" max="4961" width="11.85546875" style="2" customWidth="1"/>
    <col min="4962" max="4962" width="33.7109375" style="2" customWidth="1"/>
    <col min="4963" max="4963" width="11.85546875" style="2" customWidth="1"/>
    <col min="4964" max="4964" width="33.7109375" style="2" customWidth="1"/>
    <col min="4965" max="4965" width="11.85546875" style="2" customWidth="1"/>
    <col min="4966" max="4966" width="33.7109375" style="2" customWidth="1"/>
    <col min="4967" max="4967" width="11.85546875" style="2" customWidth="1"/>
    <col min="4968" max="4968" width="33.7109375" style="2" customWidth="1"/>
    <col min="4969" max="4969" width="11.85546875" style="2" customWidth="1"/>
    <col min="4970" max="4970" width="33.7109375" style="2" customWidth="1"/>
    <col min="4971" max="4971" width="11.85546875" style="2" customWidth="1"/>
    <col min="4972" max="4972" width="33.7109375" style="2" customWidth="1"/>
    <col min="4973" max="4973" width="11.85546875" style="2" customWidth="1"/>
    <col min="4974" max="4974" width="33.7109375" style="2" customWidth="1"/>
    <col min="4975" max="4975" width="11.85546875" style="2" customWidth="1"/>
    <col min="4976" max="4976" width="33.7109375" style="2" customWidth="1"/>
    <col min="4977" max="4977" width="11.85546875" style="2" customWidth="1"/>
    <col min="4978" max="4978" width="33.7109375" style="2" customWidth="1"/>
    <col min="4979" max="4979" width="11.85546875" style="2" customWidth="1"/>
    <col min="4980" max="4980" width="33.7109375" style="2" customWidth="1"/>
    <col min="4981" max="4981" width="11.85546875" style="2" customWidth="1"/>
    <col min="4982" max="4982" width="33.7109375" style="2" customWidth="1"/>
    <col min="4983" max="4983" width="11.85546875" style="2" customWidth="1"/>
    <col min="4984" max="4984" width="33.7109375" style="2" customWidth="1"/>
    <col min="4985" max="4985" width="11.85546875" style="2" customWidth="1"/>
    <col min="4986" max="4986" width="33.7109375" style="2" customWidth="1"/>
    <col min="4987" max="4987" width="11.85546875" style="2" customWidth="1"/>
    <col min="4988" max="4988" width="33.7109375" style="2" customWidth="1"/>
    <col min="4989" max="4989" width="11.85546875" style="2" customWidth="1"/>
    <col min="4990" max="4990" width="33.7109375" style="2" customWidth="1"/>
    <col min="4991" max="4991" width="11.85546875" style="2" customWidth="1"/>
    <col min="4992" max="4992" width="33.7109375" style="2" customWidth="1"/>
    <col min="4993" max="4993" width="11.85546875" style="2" customWidth="1"/>
    <col min="4994" max="4994" width="33.7109375" style="2" customWidth="1"/>
    <col min="4995" max="4995" width="11.85546875" style="2" customWidth="1"/>
    <col min="4996" max="4996" width="33.7109375" style="2" customWidth="1"/>
    <col min="4997" max="4997" width="11.85546875" style="2" customWidth="1"/>
    <col min="4998" max="4998" width="33.7109375" style="2" customWidth="1"/>
    <col min="4999" max="4999" width="11.85546875" style="2" customWidth="1"/>
    <col min="5000" max="5000" width="33.7109375" style="2" customWidth="1"/>
    <col min="5001" max="5001" width="11.85546875" style="2" customWidth="1"/>
    <col min="5002" max="5002" width="33.7109375" style="2" customWidth="1"/>
    <col min="5003" max="5003" width="11.85546875" style="2" customWidth="1"/>
    <col min="5004" max="5004" width="33.7109375" style="2" customWidth="1"/>
    <col min="5005" max="5005" width="11.85546875" style="2" customWidth="1"/>
    <col min="5006" max="5006" width="33.7109375" style="2" customWidth="1"/>
    <col min="5007" max="5007" width="11.85546875" style="2" customWidth="1"/>
    <col min="5008" max="5008" width="33.7109375" style="2" customWidth="1"/>
    <col min="5009" max="5009" width="11.85546875" style="2" customWidth="1"/>
    <col min="5010" max="5010" width="33.7109375" style="2" customWidth="1"/>
    <col min="5011" max="5011" width="11.85546875" style="2" customWidth="1"/>
    <col min="5012" max="5012" width="33.7109375" style="2" customWidth="1"/>
    <col min="5013" max="5013" width="11.85546875" style="2" customWidth="1"/>
    <col min="5014" max="5014" width="33.7109375" style="2" customWidth="1"/>
    <col min="5015" max="5015" width="11.85546875" style="2" customWidth="1"/>
    <col min="5016" max="5016" width="33.7109375" style="2" customWidth="1"/>
    <col min="5017" max="5017" width="11.85546875" style="2" customWidth="1"/>
    <col min="5018" max="5018" width="33.7109375" style="2" customWidth="1"/>
    <col min="5019" max="5019" width="11.85546875" style="2" customWidth="1"/>
    <col min="5020" max="5020" width="33.7109375" style="2" customWidth="1"/>
    <col min="5021" max="5021" width="11.85546875" style="2" customWidth="1"/>
    <col min="5022" max="5022" width="33.7109375" style="2" customWidth="1"/>
    <col min="5023" max="5023" width="11.85546875" style="2" customWidth="1"/>
    <col min="5024" max="5024" width="33.7109375" style="2" customWidth="1"/>
    <col min="5025" max="5025" width="11.85546875" style="2" customWidth="1"/>
    <col min="5026" max="5026" width="33.7109375" style="2" customWidth="1"/>
    <col min="5027" max="5027" width="11.85546875" style="2" customWidth="1"/>
    <col min="5028" max="5028" width="33.7109375" style="2" customWidth="1"/>
    <col min="5029" max="5029" width="11.85546875" style="2" customWidth="1"/>
    <col min="5030" max="5030" width="33.7109375" style="2" customWidth="1"/>
    <col min="5031" max="5031" width="11.85546875" style="2" customWidth="1"/>
    <col min="5032" max="5032" width="33.7109375" style="2" customWidth="1"/>
    <col min="5033" max="5033" width="11.85546875" style="2" customWidth="1"/>
    <col min="5034" max="5034" width="33.7109375" style="2" customWidth="1"/>
    <col min="5035" max="5035" width="11.85546875" style="2" customWidth="1"/>
    <col min="5036" max="5036" width="33.7109375" style="2" customWidth="1"/>
    <col min="5037" max="5037" width="11.85546875" style="2" customWidth="1"/>
    <col min="5038" max="5038" width="33.7109375" style="2" customWidth="1"/>
    <col min="5039" max="5039" width="11.85546875" style="2" customWidth="1"/>
    <col min="5040" max="5040" width="33.7109375" style="2" customWidth="1"/>
    <col min="5041" max="5041" width="11.85546875" style="2" customWidth="1"/>
    <col min="5042" max="5042" width="33.7109375" style="2" customWidth="1"/>
    <col min="5043" max="5043" width="11.85546875" style="2" customWidth="1"/>
    <col min="5044" max="5044" width="33.7109375" style="2" customWidth="1"/>
    <col min="5045" max="5045" width="11.85546875" style="2" customWidth="1"/>
    <col min="5046" max="5046" width="33.7109375" style="2" customWidth="1"/>
    <col min="5047" max="5047" width="11.85546875" style="2" customWidth="1"/>
    <col min="5048" max="5048" width="33.7109375" style="2" customWidth="1"/>
    <col min="5049" max="5049" width="11.85546875" style="2" customWidth="1"/>
    <col min="5050" max="5050" width="33.7109375" style="2" customWidth="1"/>
    <col min="5051" max="5051" width="11.85546875" style="2" customWidth="1"/>
    <col min="5052" max="5052" width="33.7109375" style="2" customWidth="1"/>
    <col min="5053" max="5053" width="11.85546875" style="2" customWidth="1"/>
    <col min="5054" max="5054" width="33.7109375" style="2" customWidth="1"/>
    <col min="5055" max="5055" width="11.85546875" style="2" customWidth="1"/>
    <col min="5056" max="5056" width="33.7109375" style="2" customWidth="1"/>
    <col min="5057" max="5057" width="11.85546875" style="2" customWidth="1"/>
    <col min="5058" max="5058" width="33.7109375" style="2" customWidth="1"/>
    <col min="5059" max="5059" width="11.85546875" style="2" customWidth="1"/>
    <col min="5060" max="5060" width="33.7109375" style="2" customWidth="1"/>
    <col min="5061" max="5061" width="11.85546875" style="2" customWidth="1"/>
    <col min="5062" max="5062" width="33.7109375" style="2" customWidth="1"/>
    <col min="5063" max="5063" width="11.85546875" style="2" customWidth="1"/>
    <col min="5064" max="5064" width="33.7109375" style="2" customWidth="1"/>
    <col min="5065" max="5065" width="11.85546875" style="2" customWidth="1"/>
    <col min="5066" max="5066" width="33.7109375" style="2" customWidth="1"/>
    <col min="5067" max="5067" width="11.85546875" style="2" customWidth="1"/>
    <col min="5068" max="5068" width="33.7109375" style="2" customWidth="1"/>
    <col min="5069" max="5069" width="11.85546875" style="2" customWidth="1"/>
    <col min="5070" max="5070" width="33.7109375" style="2" customWidth="1"/>
    <col min="5071" max="5071" width="11.85546875" style="2" customWidth="1"/>
    <col min="5072" max="5072" width="33.7109375" style="2" customWidth="1"/>
    <col min="5073" max="5073" width="11.85546875" style="2" customWidth="1"/>
    <col min="5074" max="5074" width="33.7109375" style="2" customWidth="1"/>
    <col min="5075" max="5075" width="11.85546875" style="2" customWidth="1"/>
    <col min="5076" max="5076" width="33.7109375" style="2" customWidth="1"/>
    <col min="5077" max="5077" width="11.85546875" style="2" customWidth="1"/>
    <col min="5078" max="5078" width="33.7109375" style="2" customWidth="1"/>
    <col min="5079" max="5079" width="11.85546875" style="2" customWidth="1"/>
    <col min="5080" max="5080" width="33.7109375" style="2" customWidth="1"/>
    <col min="5081" max="5081" width="11.85546875" style="2" customWidth="1"/>
    <col min="5082" max="5082" width="33.7109375" style="2" customWidth="1"/>
    <col min="5083" max="5083" width="11.85546875" style="2" customWidth="1"/>
    <col min="5084" max="5084" width="33.7109375" style="2" customWidth="1"/>
    <col min="5085" max="5085" width="11.85546875" style="2" customWidth="1"/>
    <col min="5086" max="5086" width="33.7109375" style="2" customWidth="1"/>
    <col min="5087" max="5087" width="11.85546875" style="2" customWidth="1"/>
    <col min="5088" max="5088" width="33.7109375" style="2" customWidth="1"/>
    <col min="5089" max="5089" width="11.85546875" style="2" customWidth="1"/>
    <col min="5090" max="5090" width="33.7109375" style="2" customWidth="1"/>
    <col min="5091" max="5091" width="11.85546875" style="2" customWidth="1"/>
    <col min="5092" max="5092" width="33.7109375" style="2" customWidth="1"/>
    <col min="5093" max="5093" width="11.85546875" style="2" customWidth="1"/>
    <col min="5094" max="5094" width="33.7109375" style="2" customWidth="1"/>
    <col min="5095" max="5095" width="11.85546875" style="2" customWidth="1"/>
    <col min="5096" max="5096" width="33.7109375" style="2" customWidth="1"/>
    <col min="5097" max="5097" width="11.85546875" style="2" customWidth="1"/>
    <col min="5098" max="5098" width="33.7109375" style="2" customWidth="1"/>
    <col min="5099" max="5099" width="11.85546875" style="2" customWidth="1"/>
    <col min="5100" max="5100" width="33.7109375" style="2" customWidth="1"/>
    <col min="5101" max="5101" width="11.85546875" style="2" customWidth="1"/>
    <col min="5102" max="5102" width="33.7109375" style="2" customWidth="1"/>
    <col min="5103" max="5103" width="11.85546875" style="2" customWidth="1"/>
    <col min="5104" max="5104" width="33.7109375" style="2" customWidth="1"/>
    <col min="5105" max="5105" width="11.85546875" style="2" customWidth="1"/>
    <col min="5106" max="5106" width="33.7109375" style="2" customWidth="1"/>
    <col min="5107" max="5107" width="11.85546875" style="2" customWidth="1"/>
    <col min="5108" max="5108" width="33.7109375" style="2" customWidth="1"/>
    <col min="5109" max="5109" width="11.85546875" style="2" customWidth="1"/>
    <col min="5110" max="5110" width="33.7109375" style="2" customWidth="1"/>
    <col min="5111" max="5111" width="11.85546875" style="2" customWidth="1"/>
    <col min="5112" max="5112" width="33.7109375" style="2" customWidth="1"/>
    <col min="5113" max="5113" width="11.85546875" style="2" customWidth="1"/>
    <col min="5114" max="5114" width="33.7109375" style="2" customWidth="1"/>
    <col min="5115" max="5115" width="11.85546875" style="2" customWidth="1"/>
    <col min="5116" max="5116" width="33.7109375" style="2" customWidth="1"/>
    <col min="5117" max="5117" width="11.85546875" style="2" customWidth="1"/>
    <col min="5118" max="5118" width="33.7109375" style="2" customWidth="1"/>
    <col min="5119" max="5119" width="11.85546875" style="2" customWidth="1"/>
    <col min="5120" max="5120" width="33.7109375" style="2" customWidth="1"/>
    <col min="5121" max="5121" width="11.85546875" style="2" customWidth="1"/>
    <col min="5122" max="5122" width="33.7109375" style="2" customWidth="1"/>
    <col min="5123" max="5123" width="11.85546875" style="2" customWidth="1"/>
    <col min="5124" max="5124" width="33.7109375" style="2" customWidth="1"/>
    <col min="5125" max="5125" width="11.85546875" style="2" customWidth="1"/>
    <col min="5126" max="5126" width="33.7109375" style="2" customWidth="1"/>
    <col min="5127" max="5127" width="11.85546875" style="2" customWidth="1"/>
    <col min="5128" max="5128" width="33.7109375" style="2" customWidth="1"/>
    <col min="5129" max="5129" width="11.85546875" style="2" customWidth="1"/>
    <col min="5130" max="5130" width="33.7109375" style="2" customWidth="1"/>
    <col min="5131" max="5131" width="11.85546875" style="2" customWidth="1"/>
    <col min="5132" max="5132" width="33.7109375" style="2" customWidth="1"/>
    <col min="5133" max="5133" width="11.85546875" style="2" customWidth="1"/>
    <col min="5134" max="5134" width="33.7109375" style="2" customWidth="1"/>
    <col min="5135" max="5135" width="11.85546875" style="2" customWidth="1"/>
    <col min="5136" max="5136" width="33.7109375" style="2" customWidth="1"/>
    <col min="5137" max="5137" width="11.85546875" style="2" customWidth="1"/>
    <col min="5138" max="5138" width="33.7109375" style="2" customWidth="1"/>
    <col min="5139" max="5139" width="11.85546875" style="2" customWidth="1"/>
    <col min="5140" max="5140" width="33.7109375" style="2" customWidth="1"/>
    <col min="5141" max="5141" width="11.85546875" style="2" customWidth="1"/>
    <col min="5142" max="5142" width="33.7109375" style="2" customWidth="1"/>
    <col min="5143" max="5143" width="11.85546875" style="2" customWidth="1"/>
    <col min="5144" max="5144" width="33.7109375" style="2" customWidth="1"/>
    <col min="5145" max="5145" width="11.85546875" style="2" customWidth="1"/>
    <col min="5146" max="5146" width="33.7109375" style="2" customWidth="1"/>
    <col min="5147" max="5147" width="11.85546875" style="2" customWidth="1"/>
    <col min="5148" max="5148" width="33.7109375" style="2" customWidth="1"/>
    <col min="5149" max="5149" width="11.85546875" style="2" customWidth="1"/>
    <col min="5150" max="5150" width="33.7109375" style="2" customWidth="1"/>
    <col min="5151" max="5151" width="11.85546875" style="2" customWidth="1"/>
    <col min="5152" max="5152" width="33.7109375" style="2" customWidth="1"/>
    <col min="5153" max="5153" width="11.85546875" style="2" customWidth="1"/>
    <col min="5154" max="5154" width="33.7109375" style="2" customWidth="1"/>
    <col min="5155" max="5155" width="11.85546875" style="2" customWidth="1"/>
    <col min="5156" max="5156" width="33.7109375" style="2" customWidth="1"/>
    <col min="5157" max="5157" width="11.85546875" style="2" customWidth="1"/>
    <col min="5158" max="5158" width="33.7109375" style="2" customWidth="1"/>
    <col min="5159" max="5159" width="11.85546875" style="2" customWidth="1"/>
    <col min="5160" max="5160" width="33.7109375" style="2" customWidth="1"/>
    <col min="5161" max="5161" width="11.85546875" style="2" customWidth="1"/>
    <col min="5162" max="5162" width="33.7109375" style="2" customWidth="1"/>
    <col min="5163" max="5163" width="11.85546875" style="2" customWidth="1"/>
    <col min="5164" max="5164" width="33.7109375" style="2" customWidth="1"/>
    <col min="5165" max="5165" width="11.85546875" style="2" customWidth="1"/>
    <col min="5166" max="5166" width="33.7109375" style="2" customWidth="1"/>
    <col min="5167" max="5167" width="11.85546875" style="2" customWidth="1"/>
    <col min="5168" max="5168" width="33.7109375" style="2" customWidth="1"/>
    <col min="5169" max="5169" width="11.85546875" style="2" customWidth="1"/>
    <col min="5170" max="5170" width="33.7109375" style="2" customWidth="1"/>
    <col min="5171" max="5171" width="11.85546875" style="2" customWidth="1"/>
    <col min="5172" max="5172" width="33.7109375" style="2" customWidth="1"/>
    <col min="5173" max="5173" width="11.85546875" style="2" customWidth="1"/>
    <col min="5174" max="5174" width="33.7109375" style="2" customWidth="1"/>
    <col min="5175" max="5175" width="11.85546875" style="2" customWidth="1"/>
    <col min="5176" max="5176" width="33.7109375" style="2" customWidth="1"/>
    <col min="5177" max="5177" width="11.85546875" style="2" customWidth="1"/>
    <col min="5178" max="5178" width="33.7109375" style="2" customWidth="1"/>
    <col min="5179" max="5179" width="11.85546875" style="2" customWidth="1"/>
    <col min="5180" max="5180" width="33.7109375" style="2" customWidth="1"/>
    <col min="5181" max="5181" width="11.85546875" style="2" customWidth="1"/>
    <col min="5182" max="5182" width="33.7109375" style="2" customWidth="1"/>
    <col min="5183" max="5183" width="11.85546875" style="2" customWidth="1"/>
    <col min="5184" max="5184" width="33.7109375" style="2" customWidth="1"/>
    <col min="5185" max="5185" width="11.85546875" style="2" customWidth="1"/>
    <col min="5186" max="5186" width="33.7109375" style="2" customWidth="1"/>
    <col min="5187" max="5187" width="11.85546875" style="2" customWidth="1"/>
    <col min="5188" max="5188" width="33.7109375" style="2" customWidth="1"/>
    <col min="5189" max="5189" width="11.85546875" style="2" customWidth="1"/>
    <col min="5190" max="5190" width="33.7109375" style="2" customWidth="1"/>
    <col min="5191" max="5191" width="11.85546875" style="2" customWidth="1"/>
    <col min="5192" max="5192" width="33.7109375" style="2" customWidth="1"/>
    <col min="5193" max="5193" width="11.85546875" style="2" customWidth="1"/>
    <col min="5194" max="5194" width="33.7109375" style="2" customWidth="1"/>
    <col min="5195" max="5195" width="11.85546875" style="2" customWidth="1"/>
    <col min="5196" max="5196" width="33.7109375" style="2" customWidth="1"/>
    <col min="5197" max="5197" width="11.85546875" style="2" customWidth="1"/>
    <col min="5198" max="5198" width="33.7109375" style="2" customWidth="1"/>
    <col min="5199" max="5199" width="11.85546875" style="2" customWidth="1"/>
    <col min="5200" max="5200" width="33.7109375" style="2" customWidth="1"/>
    <col min="5201" max="5201" width="11.85546875" style="2" customWidth="1"/>
    <col min="5202" max="5202" width="33.7109375" style="2" customWidth="1"/>
    <col min="5203" max="5203" width="11.85546875" style="2" customWidth="1"/>
    <col min="5204" max="5204" width="33.7109375" style="2" customWidth="1"/>
    <col min="5205" max="5205" width="11.85546875" style="2" customWidth="1"/>
    <col min="5206" max="5206" width="33.7109375" style="2" customWidth="1"/>
    <col min="5207" max="5207" width="11.85546875" style="2" customWidth="1"/>
    <col min="5208" max="5208" width="33.7109375" style="2" customWidth="1"/>
    <col min="5209" max="5209" width="11.85546875" style="2" customWidth="1"/>
    <col min="5210" max="5210" width="33.7109375" style="2" customWidth="1"/>
    <col min="5211" max="5211" width="11.85546875" style="2" customWidth="1"/>
    <col min="5212" max="5212" width="33.7109375" style="2" customWidth="1"/>
    <col min="5213" max="5213" width="11.85546875" style="2" customWidth="1"/>
    <col min="5214" max="5214" width="33.7109375" style="2" customWidth="1"/>
    <col min="5215" max="5215" width="11.85546875" style="2" customWidth="1"/>
    <col min="5216" max="5216" width="33.7109375" style="2" customWidth="1"/>
    <col min="5217" max="5217" width="11.85546875" style="2" customWidth="1"/>
    <col min="5218" max="5218" width="33.7109375" style="2" customWidth="1"/>
    <col min="5219" max="5219" width="11.85546875" style="2" customWidth="1"/>
    <col min="5220" max="5220" width="33.7109375" style="2" customWidth="1"/>
    <col min="5221" max="5221" width="11.85546875" style="2" customWidth="1"/>
    <col min="5222" max="5222" width="33.7109375" style="2" customWidth="1"/>
    <col min="5223" max="5223" width="11.85546875" style="2" customWidth="1"/>
    <col min="5224" max="5224" width="33.7109375" style="2" customWidth="1"/>
    <col min="5225" max="5225" width="11.85546875" style="2" customWidth="1"/>
    <col min="5226" max="5226" width="33.7109375" style="2" customWidth="1"/>
    <col min="5227" max="5227" width="11.85546875" style="2" customWidth="1"/>
    <col min="5228" max="5228" width="33.7109375" style="2" customWidth="1"/>
    <col min="5229" max="5229" width="11.85546875" style="2" customWidth="1"/>
    <col min="5230" max="5230" width="33.7109375" style="2" customWidth="1"/>
    <col min="5231" max="5231" width="11.85546875" style="2" customWidth="1"/>
    <col min="5232" max="5232" width="33.7109375" style="2" customWidth="1"/>
    <col min="5233" max="5233" width="11.85546875" style="2" customWidth="1"/>
    <col min="5234" max="5234" width="33.7109375" style="2" customWidth="1"/>
    <col min="5235" max="5235" width="11.85546875" style="2" customWidth="1"/>
    <col min="5236" max="5236" width="33.7109375" style="2" customWidth="1"/>
    <col min="5237" max="5237" width="11.85546875" style="2" customWidth="1"/>
    <col min="5238" max="5238" width="33.7109375" style="2" customWidth="1"/>
    <col min="5239" max="5239" width="11.85546875" style="2" customWidth="1"/>
    <col min="5240" max="5240" width="33.7109375" style="2" customWidth="1"/>
    <col min="5241" max="5241" width="11.85546875" style="2" customWidth="1"/>
    <col min="5242" max="5242" width="33.7109375" style="2" customWidth="1"/>
    <col min="5243" max="5243" width="11.85546875" style="2" customWidth="1"/>
    <col min="5244" max="5244" width="33.7109375" style="2" customWidth="1"/>
    <col min="5245" max="5245" width="11.85546875" style="2" customWidth="1"/>
    <col min="5246" max="5246" width="33.7109375" style="2" customWidth="1"/>
    <col min="5247" max="5247" width="11.85546875" style="2" customWidth="1"/>
    <col min="5248" max="5248" width="33.7109375" style="2" customWidth="1"/>
    <col min="5249" max="5249" width="11.85546875" style="2" customWidth="1"/>
    <col min="5250" max="5250" width="33.7109375" style="2" customWidth="1"/>
    <col min="5251" max="5251" width="11.85546875" style="2" customWidth="1"/>
    <col min="5252" max="5252" width="33.7109375" style="2" customWidth="1"/>
    <col min="5253" max="5253" width="11.85546875" style="2" customWidth="1"/>
    <col min="5254" max="5254" width="33.7109375" style="2" customWidth="1"/>
    <col min="5255" max="5255" width="11.85546875" style="2" customWidth="1"/>
    <col min="5256" max="5256" width="33.7109375" style="2" customWidth="1"/>
    <col min="5257" max="5257" width="11.85546875" style="2" customWidth="1"/>
    <col min="5258" max="5258" width="33.7109375" style="2" customWidth="1"/>
    <col min="5259" max="5259" width="11.85546875" style="2" customWidth="1"/>
    <col min="5260" max="5260" width="33.7109375" style="2" customWidth="1"/>
    <col min="5261" max="5261" width="11.85546875" style="2" customWidth="1"/>
    <col min="5262" max="5262" width="33.7109375" style="2" customWidth="1"/>
    <col min="5263" max="5263" width="11.85546875" style="2" customWidth="1"/>
    <col min="5264" max="5264" width="33.7109375" style="2" customWidth="1"/>
    <col min="5265" max="5265" width="11.85546875" style="2" customWidth="1"/>
    <col min="5266" max="5266" width="33.7109375" style="2" customWidth="1"/>
    <col min="5267" max="5267" width="11.85546875" style="2" customWidth="1"/>
    <col min="5268" max="5268" width="33.7109375" style="2" customWidth="1"/>
    <col min="5269" max="5269" width="11.85546875" style="2" customWidth="1"/>
    <col min="5270" max="5270" width="33.7109375" style="2" customWidth="1"/>
    <col min="5271" max="5271" width="11.85546875" style="2" customWidth="1"/>
    <col min="5272" max="5272" width="33.7109375" style="2" customWidth="1"/>
    <col min="5273" max="5273" width="11.85546875" style="2" customWidth="1"/>
    <col min="5274" max="5274" width="33.7109375" style="2" customWidth="1"/>
    <col min="5275" max="5275" width="11.85546875" style="2" customWidth="1"/>
    <col min="5276" max="5276" width="33.7109375" style="2" customWidth="1"/>
    <col min="5277" max="5277" width="11.85546875" style="2" customWidth="1"/>
    <col min="5278" max="5278" width="33.7109375" style="2" customWidth="1"/>
    <col min="5279" max="5279" width="11.85546875" style="2" customWidth="1"/>
    <col min="5280" max="5280" width="33.7109375" style="2" customWidth="1"/>
    <col min="5281" max="5281" width="11.85546875" style="2" customWidth="1"/>
    <col min="5282" max="5282" width="33.7109375" style="2" customWidth="1"/>
    <col min="5283" max="5283" width="11.85546875" style="2" customWidth="1"/>
    <col min="5284" max="5284" width="33.7109375" style="2" customWidth="1"/>
    <col min="5285" max="5285" width="11.85546875" style="2" customWidth="1"/>
    <col min="5286" max="5286" width="33.7109375" style="2" customWidth="1"/>
    <col min="5287" max="5287" width="11.85546875" style="2" customWidth="1"/>
    <col min="5288" max="5288" width="33.7109375" style="2" customWidth="1"/>
    <col min="5289" max="5289" width="11.85546875" style="2" customWidth="1"/>
    <col min="5290" max="5290" width="33.7109375" style="2" customWidth="1"/>
    <col min="5291" max="5291" width="11.85546875" style="2" customWidth="1"/>
    <col min="5292" max="5292" width="33.7109375" style="2" customWidth="1"/>
    <col min="5293" max="5293" width="11.85546875" style="2" customWidth="1"/>
    <col min="5294" max="5294" width="33.7109375" style="2" customWidth="1"/>
    <col min="5295" max="5295" width="11.85546875" style="2" customWidth="1"/>
    <col min="5296" max="5296" width="33.7109375" style="2" customWidth="1"/>
    <col min="5297" max="5297" width="11.85546875" style="2" customWidth="1"/>
    <col min="5298" max="5298" width="33.7109375" style="2" customWidth="1"/>
    <col min="5299" max="5299" width="11.85546875" style="2" customWidth="1"/>
    <col min="5300" max="5300" width="33.7109375" style="2" customWidth="1"/>
    <col min="5301" max="5301" width="11.85546875" style="2" customWidth="1"/>
    <col min="5302" max="5302" width="33.7109375" style="2" customWidth="1"/>
    <col min="5303" max="5303" width="11.85546875" style="2" customWidth="1"/>
    <col min="5304" max="5304" width="33.7109375" style="2" customWidth="1"/>
    <col min="5305" max="5305" width="11.85546875" style="2" customWidth="1"/>
    <col min="5306" max="5306" width="33.7109375" style="2" customWidth="1"/>
    <col min="5307" max="5307" width="11.85546875" style="2" customWidth="1"/>
    <col min="5308" max="5308" width="33.7109375" style="2" customWidth="1"/>
    <col min="5309" max="5309" width="11.85546875" style="2" customWidth="1"/>
    <col min="5310" max="5310" width="33.7109375" style="2" customWidth="1"/>
    <col min="5311" max="5311" width="11.85546875" style="2" customWidth="1"/>
    <col min="5312" max="5312" width="33.7109375" style="2" customWidth="1"/>
    <col min="5313" max="5313" width="11.85546875" style="2" customWidth="1"/>
    <col min="5314" max="5314" width="33.7109375" style="2" customWidth="1"/>
    <col min="5315" max="5315" width="11.85546875" style="2" customWidth="1"/>
    <col min="5316" max="5316" width="33.7109375" style="2" customWidth="1"/>
    <col min="5317" max="5317" width="11.85546875" style="2" customWidth="1"/>
    <col min="5318" max="5318" width="33.7109375" style="2" customWidth="1"/>
    <col min="5319" max="5319" width="11.85546875" style="2" customWidth="1"/>
    <col min="5320" max="5320" width="33.7109375" style="2" customWidth="1"/>
    <col min="5321" max="5321" width="11.85546875" style="2" customWidth="1"/>
    <col min="5322" max="5322" width="33.7109375" style="2" customWidth="1"/>
    <col min="5323" max="5323" width="11.85546875" style="2" customWidth="1"/>
    <col min="5324" max="5324" width="33.7109375" style="2" customWidth="1"/>
    <col min="5325" max="5325" width="11.85546875" style="2" customWidth="1"/>
    <col min="5326" max="5326" width="33.7109375" style="2" customWidth="1"/>
    <col min="5327" max="5327" width="11.85546875" style="2" customWidth="1"/>
    <col min="5328" max="5328" width="33.7109375" style="2" customWidth="1"/>
    <col min="5329" max="5329" width="11.85546875" style="2" customWidth="1"/>
    <col min="5330" max="5330" width="33.7109375" style="2" customWidth="1"/>
    <col min="5331" max="5331" width="11.85546875" style="2" customWidth="1"/>
    <col min="5332" max="5332" width="33.7109375" style="2" customWidth="1"/>
    <col min="5333" max="5333" width="11.85546875" style="2" customWidth="1"/>
    <col min="5334" max="5334" width="33.7109375" style="2" customWidth="1"/>
    <col min="5335" max="5335" width="11.85546875" style="2" customWidth="1"/>
    <col min="5336" max="5336" width="33.7109375" style="2" customWidth="1"/>
    <col min="5337" max="5337" width="11.85546875" style="2" customWidth="1"/>
    <col min="5338" max="5338" width="33.7109375" style="2" customWidth="1"/>
    <col min="5339" max="5339" width="11.85546875" style="2" customWidth="1"/>
    <col min="5340" max="5340" width="33.7109375" style="2" customWidth="1"/>
    <col min="5341" max="5341" width="11.85546875" style="2" customWidth="1"/>
    <col min="5342" max="5342" width="33.7109375" style="2" customWidth="1"/>
    <col min="5343" max="5343" width="11.85546875" style="2" customWidth="1"/>
    <col min="5344" max="5344" width="33.7109375" style="2" customWidth="1"/>
    <col min="5345" max="5345" width="11.85546875" style="2" customWidth="1"/>
    <col min="5346" max="5346" width="33.7109375" style="2" customWidth="1"/>
    <col min="5347" max="5347" width="11.85546875" style="2" customWidth="1"/>
    <col min="5348" max="5348" width="33.7109375" style="2" customWidth="1"/>
    <col min="5349" max="5349" width="11.85546875" style="2" customWidth="1"/>
    <col min="5350" max="5350" width="33.7109375" style="2" customWidth="1"/>
    <col min="5351" max="5351" width="11.85546875" style="2" customWidth="1"/>
    <col min="5352" max="5352" width="33.7109375" style="2" customWidth="1"/>
    <col min="5353" max="5353" width="11.85546875" style="2" customWidth="1"/>
    <col min="5354" max="5354" width="33.7109375" style="2" customWidth="1"/>
    <col min="5355" max="5355" width="11.85546875" style="2" customWidth="1"/>
    <col min="5356" max="5356" width="33.7109375" style="2" customWidth="1"/>
    <col min="5357" max="5357" width="11.85546875" style="2" customWidth="1"/>
    <col min="5358" max="5358" width="33.7109375" style="2" customWidth="1"/>
    <col min="5359" max="5359" width="11.85546875" style="2" customWidth="1"/>
    <col min="5360" max="5360" width="33.7109375" style="2" customWidth="1"/>
    <col min="5361" max="5361" width="11.85546875" style="2" customWidth="1"/>
    <col min="5362" max="5362" width="33.7109375" style="2" customWidth="1"/>
    <col min="5363" max="5363" width="11.85546875" style="2" customWidth="1"/>
    <col min="5364" max="5364" width="33.7109375" style="2" customWidth="1"/>
    <col min="5365" max="5365" width="11.85546875" style="2" customWidth="1"/>
    <col min="5366" max="5366" width="33.7109375" style="2" customWidth="1"/>
    <col min="5367" max="5367" width="11.85546875" style="2" customWidth="1"/>
    <col min="5368" max="5368" width="33.7109375" style="2" customWidth="1"/>
    <col min="5369" max="5369" width="11.85546875" style="2" customWidth="1"/>
    <col min="5370" max="5370" width="33.7109375" style="2" customWidth="1"/>
    <col min="5371" max="5371" width="11.85546875" style="2" customWidth="1"/>
    <col min="5372" max="5372" width="33.7109375" style="2" customWidth="1"/>
    <col min="5373" max="5373" width="11.85546875" style="2" customWidth="1"/>
    <col min="5374" max="5374" width="33.7109375" style="2" customWidth="1"/>
    <col min="5375" max="5375" width="11.85546875" style="2" customWidth="1"/>
    <col min="5376" max="5376" width="33.7109375" style="2" customWidth="1"/>
    <col min="5377" max="5377" width="11.85546875" style="2" customWidth="1"/>
    <col min="5378" max="5378" width="33.7109375" style="2" customWidth="1"/>
    <col min="5379" max="5379" width="11.85546875" style="2" customWidth="1"/>
    <col min="5380" max="5380" width="33.7109375" style="2" customWidth="1"/>
    <col min="5381" max="5381" width="11.85546875" style="2" customWidth="1"/>
    <col min="5382" max="5382" width="33.7109375" style="2" customWidth="1"/>
    <col min="5383" max="5383" width="11.85546875" style="2" customWidth="1"/>
    <col min="5384" max="5384" width="33.7109375" style="2" customWidth="1"/>
    <col min="5385" max="5385" width="11.85546875" style="2" customWidth="1"/>
    <col min="5386" max="5386" width="33.7109375" style="2" customWidth="1"/>
    <col min="5387" max="5387" width="11.85546875" style="2" customWidth="1"/>
    <col min="5388" max="5388" width="33.7109375" style="2" customWidth="1"/>
    <col min="5389" max="5389" width="11.85546875" style="2" customWidth="1"/>
    <col min="5390" max="5390" width="33.7109375" style="2" customWidth="1"/>
    <col min="5391" max="5391" width="11.85546875" style="2" customWidth="1"/>
    <col min="5392" max="5392" width="33.7109375" style="2" customWidth="1"/>
    <col min="5393" max="5393" width="11.85546875" style="2" customWidth="1"/>
    <col min="5394" max="5394" width="33.7109375" style="2" customWidth="1"/>
    <col min="5395" max="5395" width="11.85546875" style="2" customWidth="1"/>
    <col min="5396" max="5396" width="33.7109375" style="2" customWidth="1"/>
    <col min="5397" max="5397" width="11.85546875" style="2" customWidth="1"/>
    <col min="5398" max="5398" width="33.7109375" style="2" customWidth="1"/>
    <col min="5399" max="5399" width="11.85546875" style="2" customWidth="1"/>
    <col min="5400" max="5400" width="33.7109375" style="2" customWidth="1"/>
    <col min="5401" max="5401" width="11.85546875" style="2" customWidth="1"/>
    <col min="5402" max="5402" width="33.7109375" style="2" customWidth="1"/>
    <col min="5403" max="5403" width="11.85546875" style="2" customWidth="1"/>
    <col min="5404" max="5404" width="33.7109375" style="2" customWidth="1"/>
    <col min="5405" max="5405" width="11.85546875" style="2" customWidth="1"/>
    <col min="5406" max="5406" width="33.7109375" style="2" customWidth="1"/>
    <col min="5407" max="5407" width="11.85546875" style="2" customWidth="1"/>
    <col min="5408" max="5408" width="33.7109375" style="2" customWidth="1"/>
    <col min="5409" max="5409" width="11.85546875" style="2" customWidth="1"/>
    <col min="5410" max="5410" width="33.7109375" style="2" customWidth="1"/>
    <col min="5411" max="5411" width="11.85546875" style="2" customWidth="1"/>
    <col min="5412" max="5412" width="33.7109375" style="2" customWidth="1"/>
    <col min="5413" max="5413" width="11.85546875" style="2" customWidth="1"/>
    <col min="5414" max="5414" width="33.7109375" style="2" customWidth="1"/>
    <col min="5415" max="5415" width="11.85546875" style="2" customWidth="1"/>
    <col min="5416" max="5416" width="33.7109375" style="2" customWidth="1"/>
    <col min="5417" max="5417" width="11.85546875" style="2" customWidth="1"/>
    <col min="5418" max="5418" width="33.7109375" style="2" customWidth="1"/>
    <col min="5419" max="5419" width="11.85546875" style="2" customWidth="1"/>
    <col min="5420" max="5420" width="33.7109375" style="2" customWidth="1"/>
    <col min="5421" max="5421" width="11.85546875" style="2" customWidth="1"/>
    <col min="5422" max="5422" width="33.7109375" style="2" customWidth="1"/>
    <col min="5423" max="5423" width="11.85546875" style="2" customWidth="1"/>
    <col min="5424" max="5424" width="33.7109375" style="2" customWidth="1"/>
    <col min="5425" max="5425" width="11.85546875" style="2" customWidth="1"/>
    <col min="5426" max="5426" width="33.7109375" style="2" customWidth="1"/>
    <col min="5427" max="5427" width="11.85546875" style="2" customWidth="1"/>
    <col min="5428" max="5428" width="33.7109375" style="2" customWidth="1"/>
    <col min="5429" max="5429" width="11.85546875" style="2" customWidth="1"/>
    <col min="5430" max="5430" width="33.7109375" style="2" customWidth="1"/>
    <col min="5431" max="5431" width="11.85546875" style="2" customWidth="1"/>
    <col min="5432" max="5432" width="33.7109375" style="2" customWidth="1"/>
    <col min="5433" max="5433" width="11.85546875" style="2" customWidth="1"/>
    <col min="5434" max="5434" width="33.7109375" style="2" customWidth="1"/>
    <col min="5435" max="5435" width="11.85546875" style="2" customWidth="1"/>
    <col min="5436" max="5436" width="33.7109375" style="2" customWidth="1"/>
    <col min="5437" max="5437" width="11.85546875" style="2" customWidth="1"/>
    <col min="5438" max="5438" width="33.7109375" style="2" customWidth="1"/>
    <col min="5439" max="5439" width="11.85546875" style="2" customWidth="1"/>
    <col min="5440" max="5440" width="33.7109375" style="2" customWidth="1"/>
    <col min="5441" max="5441" width="11.85546875" style="2" customWidth="1"/>
    <col min="5442" max="5442" width="33.7109375" style="2" customWidth="1"/>
    <col min="5443" max="5443" width="11.85546875" style="2" customWidth="1"/>
    <col min="5444" max="5444" width="33.7109375" style="2" customWidth="1"/>
    <col min="5445" max="5445" width="11.85546875" style="2" customWidth="1"/>
    <col min="5446" max="5446" width="33.7109375" style="2" customWidth="1"/>
    <col min="5447" max="5447" width="11.85546875" style="2" customWidth="1"/>
    <col min="5448" max="5448" width="33.7109375" style="2" customWidth="1"/>
    <col min="5449" max="5449" width="11.85546875" style="2" customWidth="1"/>
    <col min="5450" max="5450" width="33.7109375" style="2" customWidth="1"/>
    <col min="5451" max="5451" width="11.85546875" style="2" customWidth="1"/>
    <col min="5452" max="5452" width="33.7109375" style="2" customWidth="1"/>
    <col min="5453" max="5453" width="11.85546875" style="2" customWidth="1"/>
    <col min="5454" max="5454" width="33.7109375" style="2" customWidth="1"/>
    <col min="5455" max="5455" width="11.85546875" style="2" customWidth="1"/>
    <col min="5456" max="5456" width="33.7109375" style="2" customWidth="1"/>
    <col min="5457" max="5457" width="11.85546875" style="2" customWidth="1"/>
    <col min="5458" max="5458" width="33.7109375" style="2" customWidth="1"/>
    <col min="5459" max="5459" width="11.85546875" style="2" customWidth="1"/>
    <col min="5460" max="5460" width="33.7109375" style="2" customWidth="1"/>
    <col min="5461" max="5461" width="11.85546875" style="2" customWidth="1"/>
    <col min="5462" max="5462" width="33.7109375" style="2" customWidth="1"/>
    <col min="5463" max="5463" width="11.85546875" style="2" customWidth="1"/>
    <col min="5464" max="5464" width="33.7109375" style="2" customWidth="1"/>
    <col min="5465" max="5465" width="11.85546875" style="2" customWidth="1"/>
    <col min="5466" max="5466" width="33.7109375" style="2" customWidth="1"/>
    <col min="5467" max="5467" width="11.85546875" style="2" customWidth="1"/>
    <col min="5468" max="5468" width="33.7109375" style="2" customWidth="1"/>
    <col min="5469" max="5469" width="11.85546875" style="2" customWidth="1"/>
    <col min="5470" max="5470" width="33.7109375" style="2" customWidth="1"/>
    <col min="5471" max="5471" width="11.85546875" style="2" customWidth="1"/>
    <col min="5472" max="5472" width="33.7109375" style="2" customWidth="1"/>
    <col min="5473" max="5473" width="11.85546875" style="2" customWidth="1"/>
    <col min="5474" max="5474" width="33.7109375" style="2" customWidth="1"/>
    <col min="5475" max="5475" width="11.85546875" style="2" customWidth="1"/>
    <col min="5476" max="5476" width="33.7109375" style="2" customWidth="1"/>
    <col min="5477" max="5477" width="11.85546875" style="2" customWidth="1"/>
    <col min="5478" max="5478" width="33.7109375" style="2" customWidth="1"/>
    <col min="5479" max="5479" width="11.85546875" style="2" customWidth="1"/>
    <col min="5480" max="5480" width="33.7109375" style="2" customWidth="1"/>
    <col min="5481" max="5481" width="11.85546875" style="2" customWidth="1"/>
    <col min="5482" max="5482" width="33.7109375" style="2" customWidth="1"/>
    <col min="5483" max="5483" width="11.85546875" style="2" customWidth="1"/>
    <col min="5484" max="5484" width="33.7109375" style="2" customWidth="1"/>
    <col min="5485" max="5485" width="11.85546875" style="2" customWidth="1"/>
    <col min="5486" max="5486" width="33.7109375" style="2" customWidth="1"/>
    <col min="5487" max="5487" width="11.85546875" style="2" customWidth="1"/>
    <col min="5488" max="5488" width="33.7109375" style="2" customWidth="1"/>
    <col min="5489" max="5489" width="11.85546875" style="2" customWidth="1"/>
    <col min="5490" max="5490" width="33.7109375" style="2" customWidth="1"/>
    <col min="5491" max="5491" width="11.85546875" style="2" customWidth="1"/>
    <col min="5492" max="5492" width="33.7109375" style="2" customWidth="1"/>
    <col min="5493" max="5493" width="11.85546875" style="2" customWidth="1"/>
    <col min="5494" max="5494" width="33.7109375" style="2" customWidth="1"/>
    <col min="5495" max="5495" width="11.85546875" style="2" customWidth="1"/>
    <col min="5496" max="5496" width="33.7109375" style="2" customWidth="1"/>
    <col min="5497" max="5497" width="11.85546875" style="2" customWidth="1"/>
    <col min="5498" max="5498" width="33.7109375" style="2" customWidth="1"/>
    <col min="5499" max="5499" width="11.85546875" style="2" customWidth="1"/>
    <col min="5500" max="5500" width="33.7109375" style="2" customWidth="1"/>
    <col min="5501" max="5501" width="11.85546875" style="2" customWidth="1"/>
    <col min="5502" max="5502" width="33.7109375" style="2" customWidth="1"/>
    <col min="5503" max="5503" width="11.85546875" style="2" customWidth="1"/>
    <col min="5504" max="5504" width="33.7109375" style="2" customWidth="1"/>
    <col min="5505" max="5505" width="11.85546875" style="2" customWidth="1"/>
    <col min="5506" max="5506" width="33.7109375" style="2" customWidth="1"/>
    <col min="5507" max="5507" width="11.85546875" style="2" customWidth="1"/>
    <col min="5508" max="5508" width="33.7109375" style="2" customWidth="1"/>
    <col min="5509" max="5509" width="11.85546875" style="2" customWidth="1"/>
    <col min="5510" max="5510" width="33.7109375" style="2" customWidth="1"/>
    <col min="5511" max="5511" width="11.85546875" style="2" customWidth="1"/>
    <col min="5512" max="5512" width="33.7109375" style="2" customWidth="1"/>
    <col min="5513" max="5513" width="11.85546875" style="2" customWidth="1"/>
    <col min="5514" max="5514" width="33.7109375" style="2" customWidth="1"/>
    <col min="5515" max="5515" width="11.85546875" style="2" customWidth="1"/>
    <col min="5516" max="5516" width="33.7109375" style="2" customWidth="1"/>
    <col min="5517" max="5517" width="11.85546875" style="2" customWidth="1"/>
    <col min="5518" max="5518" width="33.7109375" style="2" customWidth="1"/>
    <col min="5519" max="5519" width="11.85546875" style="2" customWidth="1"/>
    <col min="5520" max="5520" width="33.7109375" style="2" customWidth="1"/>
    <col min="5521" max="5521" width="11.85546875" style="2" customWidth="1"/>
    <col min="5522" max="5522" width="33.7109375" style="2" customWidth="1"/>
    <col min="5523" max="5523" width="11.85546875" style="2" customWidth="1"/>
    <col min="5524" max="5524" width="33.7109375" style="2" customWidth="1"/>
    <col min="5525" max="5525" width="11.85546875" style="2" customWidth="1"/>
    <col min="5526" max="5526" width="33.7109375" style="2" customWidth="1"/>
    <col min="5527" max="5527" width="11.85546875" style="2" customWidth="1"/>
    <col min="5528" max="5528" width="33.7109375" style="2" customWidth="1"/>
    <col min="5529" max="5529" width="11.85546875" style="2" customWidth="1"/>
    <col min="5530" max="5530" width="33.7109375" style="2" customWidth="1"/>
    <col min="5531" max="5531" width="11.85546875" style="2" customWidth="1"/>
    <col min="5532" max="5532" width="33.7109375" style="2" customWidth="1"/>
    <col min="5533" max="5533" width="11.85546875" style="2" customWidth="1"/>
    <col min="5534" max="5534" width="33.7109375" style="2" customWidth="1"/>
    <col min="5535" max="5535" width="11.85546875" style="2" customWidth="1"/>
    <col min="5536" max="5536" width="33.7109375" style="2" customWidth="1"/>
    <col min="5537" max="5537" width="11.85546875" style="2" customWidth="1"/>
    <col min="5538" max="5538" width="33.7109375" style="2" customWidth="1"/>
    <col min="5539" max="5539" width="11.85546875" style="2" customWidth="1"/>
    <col min="5540" max="5540" width="33.7109375" style="2" customWidth="1"/>
    <col min="5541" max="5541" width="11.85546875" style="2" customWidth="1"/>
    <col min="5542" max="5542" width="33.7109375" style="2" customWidth="1"/>
    <col min="5543" max="5543" width="11.85546875" style="2" customWidth="1"/>
    <col min="5544" max="5544" width="33.7109375" style="2" customWidth="1"/>
    <col min="5545" max="5545" width="11.85546875" style="2" customWidth="1"/>
    <col min="5546" max="5546" width="33.7109375" style="2" customWidth="1"/>
    <col min="5547" max="5547" width="11.85546875" style="2" customWidth="1"/>
    <col min="5548" max="5548" width="33.7109375" style="2" customWidth="1"/>
    <col min="5549" max="5549" width="11.85546875" style="2" customWidth="1"/>
    <col min="5550" max="5550" width="33.7109375" style="2" customWidth="1"/>
    <col min="5551" max="5551" width="11.85546875" style="2" customWidth="1"/>
    <col min="5552" max="5552" width="33.7109375" style="2" customWidth="1"/>
    <col min="5553" max="5553" width="11.85546875" style="2" customWidth="1"/>
    <col min="5554" max="5554" width="33.7109375" style="2" customWidth="1"/>
    <col min="5555" max="5555" width="11.85546875" style="2" customWidth="1"/>
    <col min="5556" max="5556" width="33.7109375" style="2" customWidth="1"/>
    <col min="5557" max="5557" width="11.85546875" style="2" customWidth="1"/>
    <col min="5558" max="5558" width="33.7109375" style="2" customWidth="1"/>
    <col min="5559" max="5559" width="11.85546875" style="2" customWidth="1"/>
    <col min="5560" max="5560" width="33.7109375" style="2" customWidth="1"/>
    <col min="5561" max="5561" width="11.85546875" style="2" customWidth="1"/>
    <col min="5562" max="5562" width="33.7109375" style="2" customWidth="1"/>
    <col min="5563" max="5563" width="11.85546875" style="2" customWidth="1"/>
    <col min="5564" max="5564" width="33.7109375" style="2" customWidth="1"/>
    <col min="5565" max="5565" width="11.85546875" style="2" customWidth="1"/>
    <col min="5566" max="5566" width="33.7109375" style="2" customWidth="1"/>
    <col min="5567" max="5567" width="11.85546875" style="2" customWidth="1"/>
    <col min="5568" max="5568" width="33.7109375" style="2" customWidth="1"/>
    <col min="5569" max="5569" width="11.85546875" style="2" customWidth="1"/>
    <col min="5570" max="5570" width="33.7109375" style="2" customWidth="1"/>
    <col min="5571" max="5571" width="11.85546875" style="2" customWidth="1"/>
    <col min="5572" max="5572" width="33.7109375" style="2" customWidth="1"/>
    <col min="5573" max="5573" width="11.85546875" style="2" customWidth="1"/>
    <col min="5574" max="5574" width="33.7109375" style="2" customWidth="1"/>
    <col min="5575" max="5575" width="11.85546875" style="2" customWidth="1"/>
    <col min="5576" max="5576" width="33.7109375" style="2" customWidth="1"/>
    <col min="5577" max="5577" width="11.85546875" style="2" customWidth="1"/>
    <col min="5578" max="5578" width="33.7109375" style="2" customWidth="1"/>
    <col min="5579" max="5579" width="11.85546875" style="2" customWidth="1"/>
    <col min="5580" max="5580" width="33.7109375" style="2" customWidth="1"/>
    <col min="5581" max="5581" width="11.85546875" style="2" customWidth="1"/>
    <col min="5582" max="5582" width="33.7109375" style="2" customWidth="1"/>
    <col min="5583" max="5583" width="11.85546875" style="2" customWidth="1"/>
    <col min="5584" max="5584" width="33.7109375" style="2" customWidth="1"/>
    <col min="5585" max="5585" width="11.85546875" style="2" customWidth="1"/>
    <col min="5586" max="5586" width="33.7109375" style="2" customWidth="1"/>
    <col min="5587" max="5587" width="11.85546875" style="2" customWidth="1"/>
    <col min="5588" max="5588" width="33.7109375" style="2" customWidth="1"/>
    <col min="5589" max="5589" width="11.85546875" style="2" customWidth="1"/>
    <col min="5590" max="5590" width="33.7109375" style="2" customWidth="1"/>
    <col min="5591" max="5591" width="11.85546875" style="2" customWidth="1"/>
    <col min="5592" max="5592" width="33.7109375" style="2" customWidth="1"/>
    <col min="5593" max="5593" width="11.85546875" style="2" customWidth="1"/>
    <col min="5594" max="5594" width="33.7109375" style="2" customWidth="1"/>
    <col min="5595" max="5595" width="11.85546875" style="2" customWidth="1"/>
    <col min="5596" max="5596" width="33.7109375" style="2" customWidth="1"/>
    <col min="5597" max="5597" width="11.85546875" style="2" customWidth="1"/>
    <col min="5598" max="5598" width="33.7109375" style="2" customWidth="1"/>
    <col min="5599" max="5599" width="11.85546875" style="2" customWidth="1"/>
    <col min="5600" max="5600" width="33.7109375" style="2" customWidth="1"/>
    <col min="5601" max="5601" width="11.85546875" style="2" customWidth="1"/>
    <col min="5602" max="5602" width="33.7109375" style="2" customWidth="1"/>
    <col min="5603" max="5603" width="11.85546875" style="2" customWidth="1"/>
    <col min="5604" max="5604" width="33.7109375" style="2" customWidth="1"/>
    <col min="5605" max="5605" width="11.85546875" style="2" customWidth="1"/>
    <col min="5606" max="5606" width="33.7109375" style="2" customWidth="1"/>
    <col min="5607" max="5607" width="11.85546875" style="2" customWidth="1"/>
    <col min="5608" max="5608" width="33.7109375" style="2" customWidth="1"/>
    <col min="5609" max="5609" width="11.85546875" style="2" customWidth="1"/>
    <col min="5610" max="5610" width="33.7109375" style="2" customWidth="1"/>
    <col min="5611" max="5611" width="11.85546875" style="2" customWidth="1"/>
    <col min="5612" max="5612" width="33.7109375" style="2" customWidth="1"/>
    <col min="5613" max="5613" width="11.85546875" style="2" customWidth="1"/>
    <col min="5614" max="5614" width="33.7109375" style="2" customWidth="1"/>
    <col min="5615" max="5615" width="11.85546875" style="2" customWidth="1"/>
    <col min="5616" max="5616" width="33.7109375" style="2" customWidth="1"/>
    <col min="5617" max="5617" width="11.85546875" style="2" customWidth="1"/>
    <col min="5618" max="5618" width="33.7109375" style="2" customWidth="1"/>
    <col min="5619" max="5619" width="11.85546875" style="2" customWidth="1"/>
    <col min="5620" max="5620" width="33.7109375" style="2" customWidth="1"/>
    <col min="5621" max="5621" width="11.85546875" style="2" customWidth="1"/>
    <col min="5622" max="5622" width="33.7109375" style="2" customWidth="1"/>
    <col min="5623" max="5623" width="11.85546875" style="2" customWidth="1"/>
    <col min="5624" max="5624" width="33.7109375" style="2" customWidth="1"/>
    <col min="5625" max="5625" width="11.85546875" style="2" customWidth="1"/>
    <col min="5626" max="5626" width="33.7109375" style="2" customWidth="1"/>
    <col min="5627" max="5627" width="11.85546875" style="2" customWidth="1"/>
    <col min="5628" max="5628" width="33.7109375" style="2" customWidth="1"/>
    <col min="5629" max="5629" width="11.85546875" style="2" customWidth="1"/>
    <col min="5630" max="5630" width="33.7109375" style="2" customWidth="1"/>
    <col min="5631" max="5631" width="11.85546875" style="2" customWidth="1"/>
    <col min="5632" max="5632" width="33.7109375" style="2" customWidth="1"/>
    <col min="5633" max="5633" width="11.85546875" style="2" customWidth="1"/>
    <col min="5634" max="5634" width="33.7109375" style="2" customWidth="1"/>
    <col min="5635" max="5635" width="11.85546875" style="2" customWidth="1"/>
    <col min="5636" max="5636" width="33.7109375" style="2" customWidth="1"/>
    <col min="5637" max="5637" width="11.85546875" style="2" customWidth="1"/>
    <col min="5638" max="5638" width="33.7109375" style="2" customWidth="1"/>
    <col min="5639" max="5639" width="11.85546875" style="2" customWidth="1"/>
    <col min="5640" max="5640" width="33.7109375" style="2" customWidth="1"/>
    <col min="5641" max="5641" width="11.85546875" style="2" customWidth="1"/>
    <col min="5642" max="5642" width="33.7109375" style="2" customWidth="1"/>
    <col min="5643" max="5643" width="11.85546875" style="2" customWidth="1"/>
    <col min="5644" max="5644" width="33.7109375" style="2" customWidth="1"/>
    <col min="5645" max="5645" width="11.85546875" style="2" customWidth="1"/>
    <col min="5646" max="5646" width="33.7109375" style="2" customWidth="1"/>
    <col min="5647" max="5647" width="11.85546875" style="2" customWidth="1"/>
    <col min="5648" max="5648" width="33.7109375" style="2" customWidth="1"/>
    <col min="5649" max="5649" width="11.85546875" style="2" customWidth="1"/>
    <col min="5650" max="5650" width="33.7109375" style="2" customWidth="1"/>
    <col min="5651" max="5651" width="11.85546875" style="2" customWidth="1"/>
    <col min="5652" max="5652" width="33.7109375" style="2" customWidth="1"/>
    <col min="5653" max="5653" width="11.85546875" style="2" customWidth="1"/>
    <col min="5654" max="5654" width="33.7109375" style="2" customWidth="1"/>
    <col min="5655" max="5655" width="11.85546875" style="2" customWidth="1"/>
    <col min="5656" max="5656" width="33.7109375" style="2" customWidth="1"/>
    <col min="5657" max="5657" width="11.85546875" style="2" customWidth="1"/>
    <col min="5658" max="5658" width="33.7109375" style="2" customWidth="1"/>
    <col min="5659" max="5659" width="11.85546875" style="2" customWidth="1"/>
    <col min="5660" max="5660" width="33.7109375" style="2" customWidth="1"/>
    <col min="5661" max="5661" width="11.85546875" style="2" customWidth="1"/>
    <col min="5662" max="5662" width="33.7109375" style="2" customWidth="1"/>
    <col min="5663" max="5663" width="11.85546875" style="2" customWidth="1"/>
    <col min="5664" max="5664" width="33.7109375" style="2" customWidth="1"/>
    <col min="5665" max="5665" width="11.85546875" style="2" customWidth="1"/>
    <col min="5666" max="5666" width="33.7109375" style="2" customWidth="1"/>
    <col min="5667" max="5667" width="11.85546875" style="2" customWidth="1"/>
    <col min="5668" max="5668" width="33.7109375" style="2" customWidth="1"/>
    <col min="5669" max="5669" width="11.85546875" style="2" customWidth="1"/>
    <col min="5670" max="5670" width="33.7109375" style="2" customWidth="1"/>
    <col min="5671" max="5671" width="11.85546875" style="2" customWidth="1"/>
    <col min="5672" max="5672" width="33.7109375" style="2" customWidth="1"/>
    <col min="5673" max="5673" width="11.85546875" style="2" customWidth="1"/>
    <col min="5674" max="5674" width="33.7109375" style="2" customWidth="1"/>
    <col min="5675" max="5675" width="11.85546875" style="2" customWidth="1"/>
    <col min="5676" max="5676" width="33.7109375" style="2" customWidth="1"/>
    <col min="5677" max="5677" width="11.85546875" style="2" customWidth="1"/>
    <col min="5678" max="5678" width="33.7109375" style="2" customWidth="1"/>
    <col min="5679" max="5679" width="11.85546875" style="2" customWidth="1"/>
    <col min="5680" max="5680" width="33.7109375" style="2" customWidth="1"/>
    <col min="5681" max="5681" width="11.85546875" style="2" customWidth="1"/>
    <col min="5682" max="5682" width="33.7109375" style="2" customWidth="1"/>
    <col min="5683" max="5683" width="11.85546875" style="2" customWidth="1"/>
    <col min="5684" max="5684" width="33.7109375" style="2" customWidth="1"/>
    <col min="5685" max="5685" width="11.85546875" style="2" customWidth="1"/>
    <col min="5686" max="5686" width="33.7109375" style="2" customWidth="1"/>
    <col min="5687" max="5687" width="11.85546875" style="2" customWidth="1"/>
    <col min="5688" max="5688" width="33.7109375" style="2" customWidth="1"/>
    <col min="5689" max="5689" width="11.85546875" style="2" customWidth="1"/>
    <col min="5690" max="5690" width="33.7109375" style="2" customWidth="1"/>
    <col min="5691" max="5691" width="11.85546875" style="2" customWidth="1"/>
    <col min="5692" max="5692" width="33.7109375" style="2" customWidth="1"/>
    <col min="5693" max="5693" width="11.85546875" style="2" customWidth="1"/>
    <col min="5694" max="5694" width="33.7109375" style="2" customWidth="1"/>
    <col min="5695" max="5695" width="11.85546875" style="2" customWidth="1"/>
    <col min="5696" max="5696" width="33.7109375" style="2" customWidth="1"/>
    <col min="5697" max="5697" width="11.85546875" style="2" customWidth="1"/>
    <col min="5698" max="5698" width="33.7109375" style="2" customWidth="1"/>
    <col min="5699" max="5699" width="11.85546875" style="2" customWidth="1"/>
    <col min="5700" max="5700" width="33.7109375" style="2" customWidth="1"/>
    <col min="5701" max="5701" width="11.85546875" style="2" customWidth="1"/>
    <col min="5702" max="5702" width="33.7109375" style="2" customWidth="1"/>
    <col min="5703" max="5703" width="11.85546875" style="2" customWidth="1"/>
    <col min="5704" max="5704" width="33.7109375" style="2" customWidth="1"/>
    <col min="5705" max="5705" width="11.85546875" style="2" customWidth="1"/>
    <col min="5706" max="5706" width="33.7109375" style="2" customWidth="1"/>
    <col min="5707" max="5707" width="11.85546875" style="2" customWidth="1"/>
    <col min="5708" max="5708" width="33.7109375" style="2" customWidth="1"/>
    <col min="5709" max="5709" width="11.85546875" style="2" customWidth="1"/>
    <col min="5710" max="5710" width="33.7109375" style="2" customWidth="1"/>
    <col min="5711" max="5711" width="11.85546875" style="2" customWidth="1"/>
    <col min="5712" max="5712" width="33.7109375" style="2" customWidth="1"/>
    <col min="5713" max="5713" width="11.85546875" style="2" customWidth="1"/>
    <col min="5714" max="5714" width="33.7109375" style="2" customWidth="1"/>
    <col min="5715" max="5715" width="11.85546875" style="2" customWidth="1"/>
    <col min="5716" max="5716" width="33.7109375" style="2" customWidth="1"/>
    <col min="5717" max="5717" width="11.85546875" style="2" customWidth="1"/>
    <col min="5718" max="5718" width="33.7109375" style="2" customWidth="1"/>
    <col min="5719" max="5719" width="11.85546875" style="2" customWidth="1"/>
    <col min="5720" max="5720" width="33.7109375" style="2" customWidth="1"/>
    <col min="5721" max="5721" width="11.85546875" style="2" customWidth="1"/>
    <col min="5722" max="5722" width="33.7109375" style="2" customWidth="1"/>
    <col min="5723" max="5723" width="11.85546875" style="2" customWidth="1"/>
    <col min="5724" max="5724" width="33.7109375" style="2" customWidth="1"/>
    <col min="5725" max="5725" width="11.85546875" style="2" customWidth="1"/>
    <col min="5726" max="5726" width="33.7109375" style="2" customWidth="1"/>
    <col min="5727" max="5727" width="11.85546875" style="2" customWidth="1"/>
    <col min="5728" max="5728" width="33.7109375" style="2" customWidth="1"/>
    <col min="5729" max="5729" width="11.85546875" style="2" customWidth="1"/>
    <col min="5730" max="5730" width="33.7109375" style="2" customWidth="1"/>
    <col min="5731" max="5731" width="11.85546875" style="2" customWidth="1"/>
    <col min="5732" max="5732" width="33.7109375" style="2" customWidth="1"/>
    <col min="5733" max="5733" width="11.85546875" style="2" customWidth="1"/>
    <col min="5734" max="5734" width="33.7109375" style="2" customWidth="1"/>
    <col min="5735" max="5735" width="11.85546875" style="2" customWidth="1"/>
    <col min="5736" max="5736" width="33.7109375" style="2" customWidth="1"/>
    <col min="5737" max="5737" width="11.85546875" style="2" customWidth="1"/>
    <col min="5738" max="5738" width="33.7109375" style="2" customWidth="1"/>
    <col min="5739" max="5739" width="11.85546875" style="2" customWidth="1"/>
    <col min="5740" max="5740" width="33.7109375" style="2" customWidth="1"/>
    <col min="5741" max="5741" width="11.85546875" style="2" customWidth="1"/>
    <col min="5742" max="5742" width="33.7109375" style="2" customWidth="1"/>
    <col min="5743" max="5743" width="11.85546875" style="2" customWidth="1"/>
    <col min="5744" max="5744" width="33.7109375" style="2" customWidth="1"/>
    <col min="5745" max="5745" width="11.85546875" style="2" customWidth="1"/>
    <col min="5746" max="5746" width="33.7109375" style="2" customWidth="1"/>
    <col min="5747" max="5747" width="11.85546875" style="2" customWidth="1"/>
    <col min="5748" max="5748" width="33.7109375" style="2" customWidth="1"/>
    <col min="5749" max="5749" width="11.85546875" style="2" customWidth="1"/>
    <col min="5750" max="5750" width="33.7109375" style="2" customWidth="1"/>
    <col min="5751" max="5751" width="11.85546875" style="2" customWidth="1"/>
    <col min="5752" max="5752" width="33.7109375" style="2" customWidth="1"/>
    <col min="5753" max="5753" width="11.85546875" style="2" customWidth="1"/>
    <col min="5754" max="5754" width="33.7109375" style="2" customWidth="1"/>
    <col min="5755" max="5755" width="11.85546875" style="2" customWidth="1"/>
    <col min="5756" max="5756" width="33.7109375" style="2" customWidth="1"/>
    <col min="5757" max="5757" width="11.85546875" style="2" customWidth="1"/>
    <col min="5758" max="5758" width="33.7109375" style="2" customWidth="1"/>
    <col min="5759" max="5759" width="11.85546875" style="2" customWidth="1"/>
    <col min="5760" max="5760" width="33.7109375" style="2" customWidth="1"/>
    <col min="5761" max="5761" width="11.85546875" style="2" customWidth="1"/>
    <col min="5762" max="5762" width="33.7109375" style="2" customWidth="1"/>
    <col min="5763" max="5763" width="11.85546875" style="2" customWidth="1"/>
    <col min="5764" max="5764" width="33.7109375" style="2" customWidth="1"/>
    <col min="5765" max="5765" width="11.85546875" style="2" customWidth="1"/>
    <col min="5766" max="5766" width="33.7109375" style="2" customWidth="1"/>
    <col min="5767" max="5767" width="11.85546875" style="2" customWidth="1"/>
    <col min="5768" max="5768" width="33.7109375" style="2" customWidth="1"/>
    <col min="5769" max="5769" width="11.85546875" style="2" customWidth="1"/>
    <col min="5770" max="5770" width="33.7109375" style="2" customWidth="1"/>
    <col min="5771" max="5771" width="11.85546875" style="2" customWidth="1"/>
    <col min="5772" max="5772" width="33.7109375" style="2" customWidth="1"/>
    <col min="5773" max="5773" width="11.85546875" style="2" customWidth="1"/>
    <col min="5774" max="5774" width="33.7109375" style="2" customWidth="1"/>
    <col min="5775" max="5775" width="11.85546875" style="2" customWidth="1"/>
    <col min="5776" max="5776" width="33.7109375" style="2" customWidth="1"/>
    <col min="5777" max="5777" width="11.85546875" style="2" customWidth="1"/>
    <col min="5778" max="5778" width="33.7109375" style="2" customWidth="1"/>
    <col min="5779" max="5779" width="11.85546875" style="2" customWidth="1"/>
    <col min="5780" max="5780" width="33.7109375" style="2" customWidth="1"/>
    <col min="5781" max="5781" width="11.85546875" style="2" customWidth="1"/>
    <col min="5782" max="5782" width="33.7109375" style="2" customWidth="1"/>
    <col min="5783" max="5783" width="11.85546875" style="2" customWidth="1"/>
    <col min="5784" max="5784" width="33.7109375" style="2" customWidth="1"/>
    <col min="5785" max="5785" width="11.85546875" style="2" customWidth="1"/>
    <col min="5786" max="5786" width="33.7109375" style="2" customWidth="1"/>
    <col min="5787" max="5787" width="11.85546875" style="2" customWidth="1"/>
    <col min="5788" max="5788" width="33.7109375" style="2" customWidth="1"/>
    <col min="5789" max="5789" width="11.85546875" style="2" customWidth="1"/>
    <col min="5790" max="5790" width="33.7109375" style="2" customWidth="1"/>
    <col min="5791" max="5791" width="11.85546875" style="2" customWidth="1"/>
    <col min="5792" max="5792" width="33.7109375" style="2" customWidth="1"/>
    <col min="5793" max="5793" width="11.85546875" style="2" customWidth="1"/>
    <col min="5794" max="5794" width="33.7109375" style="2" customWidth="1"/>
    <col min="5795" max="5795" width="11.85546875" style="2" customWidth="1"/>
    <col min="5796" max="5796" width="33.7109375" style="2" customWidth="1"/>
    <col min="5797" max="5797" width="11.85546875" style="2" customWidth="1"/>
    <col min="5798" max="5798" width="33.7109375" style="2" customWidth="1"/>
    <col min="5799" max="5799" width="11.85546875" style="2" customWidth="1"/>
    <col min="5800" max="5800" width="33.7109375" style="2" customWidth="1"/>
    <col min="5801" max="5801" width="11.85546875" style="2" customWidth="1"/>
    <col min="5802" max="5802" width="33.7109375" style="2" customWidth="1"/>
    <col min="5803" max="5803" width="11.85546875" style="2" customWidth="1"/>
    <col min="5804" max="5804" width="33.7109375" style="2" customWidth="1"/>
    <col min="5805" max="5805" width="11.85546875" style="2" customWidth="1"/>
    <col min="5806" max="5806" width="33.7109375" style="2" customWidth="1"/>
    <col min="5807" max="5807" width="11.85546875" style="2" customWidth="1"/>
    <col min="5808" max="5808" width="33.7109375" style="2" customWidth="1"/>
    <col min="5809" max="5809" width="11.85546875" style="2" customWidth="1"/>
    <col min="5810" max="5810" width="33.7109375" style="2" customWidth="1"/>
    <col min="5811" max="5811" width="11.85546875" style="2" customWidth="1"/>
    <col min="5812" max="5812" width="33.7109375" style="2" customWidth="1"/>
    <col min="5813" max="5813" width="11.85546875" style="2" customWidth="1"/>
    <col min="5814" max="5814" width="33.7109375" style="2" customWidth="1"/>
    <col min="5815" max="5815" width="11.85546875" style="2" customWidth="1"/>
    <col min="5816" max="5816" width="33.7109375" style="2" customWidth="1"/>
    <col min="5817" max="5817" width="11.85546875" style="2" customWidth="1"/>
    <col min="5818" max="5818" width="33.7109375" style="2" customWidth="1"/>
    <col min="5819" max="5819" width="11.85546875" style="2" customWidth="1"/>
    <col min="5820" max="5820" width="33.7109375" style="2" customWidth="1"/>
    <col min="5821" max="5821" width="11.85546875" style="2" customWidth="1"/>
    <col min="5822" max="5822" width="33.7109375" style="2" customWidth="1"/>
    <col min="5823" max="5823" width="11.85546875" style="2" customWidth="1"/>
    <col min="5824" max="5824" width="33.7109375" style="2" customWidth="1"/>
    <col min="5825" max="5825" width="11.85546875" style="2" customWidth="1"/>
    <col min="5826" max="5826" width="33.7109375" style="2" customWidth="1"/>
    <col min="5827" max="5827" width="11.85546875" style="2" customWidth="1"/>
    <col min="5828" max="5828" width="33.7109375" style="2" customWidth="1"/>
    <col min="5829" max="5829" width="11.85546875" style="2" customWidth="1"/>
    <col min="5830" max="5830" width="33.7109375" style="2" customWidth="1"/>
    <col min="5831" max="5831" width="11.85546875" style="2" customWidth="1"/>
    <col min="5832" max="5832" width="33.7109375" style="2" customWidth="1"/>
    <col min="5833" max="5833" width="11.85546875" style="2" customWidth="1"/>
    <col min="5834" max="5834" width="33.7109375" style="2" customWidth="1"/>
    <col min="5835" max="5835" width="11.85546875" style="2" customWidth="1"/>
    <col min="5836" max="5836" width="33.7109375" style="2" customWidth="1"/>
    <col min="5837" max="5837" width="11.85546875" style="2" customWidth="1"/>
    <col min="5838" max="5838" width="33.7109375" style="2" customWidth="1"/>
    <col min="5839" max="5839" width="11.85546875" style="2" customWidth="1"/>
    <col min="5840" max="5840" width="33.7109375" style="2" customWidth="1"/>
    <col min="5841" max="5841" width="11.85546875" style="2" customWidth="1"/>
    <col min="5842" max="5842" width="33.7109375" style="2" customWidth="1"/>
    <col min="5843" max="5843" width="11.85546875" style="2" customWidth="1"/>
    <col min="5844" max="5844" width="33.7109375" style="2" customWidth="1"/>
    <col min="5845" max="5845" width="11.85546875" style="2" customWidth="1"/>
    <col min="5846" max="5846" width="33.7109375" style="2" customWidth="1"/>
    <col min="5847" max="5847" width="11.85546875" style="2" customWidth="1"/>
    <col min="5848" max="5848" width="33.7109375" style="2" customWidth="1"/>
    <col min="5849" max="5849" width="11.85546875" style="2" customWidth="1"/>
    <col min="5850" max="5850" width="33.7109375" style="2" customWidth="1"/>
    <col min="5851" max="5851" width="11.85546875" style="2" customWidth="1"/>
    <col min="5852" max="5852" width="33.7109375" style="2" customWidth="1"/>
    <col min="5853" max="5853" width="11.85546875" style="2" customWidth="1"/>
    <col min="5854" max="5854" width="33.7109375" style="2" customWidth="1"/>
    <col min="5855" max="5855" width="11.85546875" style="2" customWidth="1"/>
    <col min="5856" max="5856" width="33.7109375" style="2" customWidth="1"/>
    <col min="5857" max="5857" width="11.85546875" style="2" customWidth="1"/>
    <col min="5858" max="5858" width="33.7109375" style="2" customWidth="1"/>
    <col min="5859" max="5859" width="11.85546875" style="2" customWidth="1"/>
    <col min="5860" max="5860" width="33.7109375" style="2" customWidth="1"/>
    <col min="5861" max="5861" width="11.85546875" style="2" customWidth="1"/>
    <col min="5862" max="5862" width="33.7109375" style="2" customWidth="1"/>
    <col min="5863" max="5863" width="11.85546875" style="2" customWidth="1"/>
    <col min="5864" max="5864" width="33.7109375" style="2" customWidth="1"/>
    <col min="5865" max="5865" width="11.85546875" style="2" customWidth="1"/>
    <col min="5866" max="5866" width="33.7109375" style="2" customWidth="1"/>
    <col min="5867" max="5867" width="11.85546875" style="2" customWidth="1"/>
    <col min="5868" max="5868" width="33.7109375" style="2" customWidth="1"/>
    <col min="5869" max="5869" width="11.85546875" style="2" customWidth="1"/>
    <col min="5870" max="5870" width="33.7109375" style="2" customWidth="1"/>
    <col min="5871" max="5871" width="11.85546875" style="2" customWidth="1"/>
    <col min="5872" max="5872" width="33.7109375" style="2" customWidth="1"/>
    <col min="5873" max="5873" width="11.85546875" style="2" customWidth="1"/>
    <col min="5874" max="5874" width="33.7109375" style="2" customWidth="1"/>
    <col min="5875" max="5875" width="11.85546875" style="2" customWidth="1"/>
    <col min="5876" max="5876" width="33.7109375" style="2" customWidth="1"/>
    <col min="5877" max="5877" width="11.85546875" style="2" customWidth="1"/>
    <col min="5878" max="5878" width="33.7109375" style="2" customWidth="1"/>
    <col min="5879" max="5879" width="11.85546875" style="2" customWidth="1"/>
    <col min="5880" max="5880" width="33.7109375" style="2" customWidth="1"/>
    <col min="5881" max="5881" width="11.85546875" style="2" customWidth="1"/>
    <col min="5882" max="5882" width="33.7109375" style="2" customWidth="1"/>
    <col min="5883" max="5883" width="11.85546875" style="2" customWidth="1"/>
    <col min="5884" max="5884" width="33.7109375" style="2" customWidth="1"/>
    <col min="5885" max="5885" width="11.85546875" style="2" customWidth="1"/>
    <col min="5886" max="5886" width="33.7109375" style="2" customWidth="1"/>
    <col min="5887" max="5887" width="11.85546875" style="2" customWidth="1"/>
    <col min="5888" max="5888" width="33.7109375" style="2" customWidth="1"/>
    <col min="5889" max="5889" width="11.85546875" style="2" customWidth="1"/>
    <col min="5890" max="5890" width="33.7109375" style="2" customWidth="1"/>
    <col min="5891" max="5891" width="11.85546875" style="2" customWidth="1"/>
    <col min="5892" max="5892" width="33.7109375" style="2" customWidth="1"/>
    <col min="5893" max="5893" width="11.85546875" style="2" customWidth="1"/>
    <col min="5894" max="5894" width="33.7109375" style="2" customWidth="1"/>
    <col min="5895" max="5895" width="11.85546875" style="2" customWidth="1"/>
    <col min="5896" max="5896" width="33.7109375" style="2" customWidth="1"/>
    <col min="5897" max="5897" width="11.85546875" style="2" customWidth="1"/>
    <col min="5898" max="5898" width="33.7109375" style="2" customWidth="1"/>
    <col min="5899" max="5899" width="11.85546875" style="2" customWidth="1"/>
    <col min="5900" max="5900" width="33.7109375" style="2" customWidth="1"/>
    <col min="5901" max="5901" width="11.85546875" style="2" customWidth="1"/>
    <col min="5902" max="5902" width="33.7109375" style="2" customWidth="1"/>
    <col min="5903" max="5903" width="11.85546875" style="2" customWidth="1"/>
    <col min="5904" max="5904" width="33.7109375" style="2" customWidth="1"/>
    <col min="5905" max="5905" width="11.85546875" style="2" customWidth="1"/>
    <col min="5906" max="5906" width="33.7109375" style="2" customWidth="1"/>
    <col min="5907" max="5907" width="11.85546875" style="2" customWidth="1"/>
    <col min="5908" max="5908" width="33.7109375" style="2" customWidth="1"/>
    <col min="5909" max="5909" width="11.85546875" style="2" customWidth="1"/>
    <col min="5910" max="5910" width="33.7109375" style="2" customWidth="1"/>
    <col min="5911" max="5911" width="11.85546875" style="2" customWidth="1"/>
    <col min="5912" max="5912" width="33.7109375" style="2" customWidth="1"/>
    <col min="5913" max="5913" width="11.85546875" style="2" customWidth="1"/>
    <col min="5914" max="5914" width="33.7109375" style="2" customWidth="1"/>
    <col min="5915" max="5915" width="11.85546875" style="2" customWidth="1"/>
    <col min="5916" max="5916" width="33.7109375" style="2" customWidth="1"/>
    <col min="5917" max="5917" width="11.85546875" style="2" customWidth="1"/>
    <col min="5918" max="5918" width="33.7109375" style="2" customWidth="1"/>
    <col min="5919" max="5919" width="11.85546875" style="2" customWidth="1"/>
    <col min="5920" max="5920" width="33.7109375" style="2" customWidth="1"/>
    <col min="5921" max="5921" width="11.85546875" style="2" customWidth="1"/>
    <col min="5922" max="5922" width="33.7109375" style="2" customWidth="1"/>
    <col min="5923" max="5923" width="11.85546875" style="2" customWidth="1"/>
    <col min="5924" max="5924" width="33.7109375" style="2" customWidth="1"/>
    <col min="5925" max="5925" width="11.85546875" style="2" customWidth="1"/>
    <col min="5926" max="5926" width="33.7109375" style="2" customWidth="1"/>
    <col min="5927" max="5927" width="11.85546875" style="2" customWidth="1"/>
    <col min="5928" max="5928" width="33.7109375" style="2" customWidth="1"/>
    <col min="5929" max="5929" width="11.85546875" style="2" customWidth="1"/>
    <col min="5930" max="5930" width="33.7109375" style="2" customWidth="1"/>
    <col min="5931" max="5931" width="11.85546875" style="2" customWidth="1"/>
    <col min="5932" max="5932" width="33.7109375" style="2" customWidth="1"/>
    <col min="5933" max="5933" width="11.85546875" style="2" customWidth="1"/>
    <col min="5934" max="5934" width="33.7109375" style="2" customWidth="1"/>
    <col min="5935" max="5935" width="11.85546875" style="2" customWidth="1"/>
    <col min="5936" max="5936" width="33.7109375" style="2" customWidth="1"/>
    <col min="5937" max="5937" width="11.85546875" style="2" customWidth="1"/>
    <col min="5938" max="5938" width="33.7109375" style="2" customWidth="1"/>
    <col min="5939" max="5939" width="11.85546875" style="2" customWidth="1"/>
    <col min="5940" max="5940" width="33.7109375" style="2" customWidth="1"/>
    <col min="5941" max="5941" width="11.85546875" style="2" customWidth="1"/>
    <col min="5942" max="5942" width="33.7109375" style="2" customWidth="1"/>
    <col min="5943" max="5943" width="11.85546875" style="2" customWidth="1"/>
    <col min="5944" max="5944" width="33.7109375" style="2" customWidth="1"/>
    <col min="5945" max="5945" width="11.85546875" style="2" customWidth="1"/>
    <col min="5946" max="5946" width="33.7109375" style="2" customWidth="1"/>
    <col min="5947" max="5947" width="11.85546875" style="2" customWidth="1"/>
    <col min="5948" max="5948" width="33.7109375" style="2" customWidth="1"/>
    <col min="5949" max="5949" width="11.85546875" style="2" customWidth="1"/>
    <col min="5950" max="5950" width="33.7109375" style="2" customWidth="1"/>
    <col min="5951" max="5951" width="11.85546875" style="2" customWidth="1"/>
    <col min="5952" max="5952" width="33.7109375" style="2" customWidth="1"/>
    <col min="5953" max="5953" width="11.85546875" style="2" customWidth="1"/>
    <col min="5954" max="5954" width="33.7109375" style="2" customWidth="1"/>
    <col min="5955" max="5955" width="11.85546875" style="2" customWidth="1"/>
    <col min="5956" max="5956" width="33.7109375" style="2" customWidth="1"/>
    <col min="5957" max="5957" width="11.85546875" style="2" customWidth="1"/>
    <col min="5958" max="5958" width="33.7109375" style="2" customWidth="1"/>
    <col min="5959" max="5959" width="11.85546875" style="2" customWidth="1"/>
    <col min="5960" max="5960" width="33.7109375" style="2" customWidth="1"/>
    <col min="5961" max="5961" width="11.85546875" style="2" customWidth="1"/>
    <col min="5962" max="5962" width="33.7109375" style="2" customWidth="1"/>
    <col min="5963" max="5963" width="11.85546875" style="2" customWidth="1"/>
    <col min="5964" max="5964" width="33.7109375" style="2" customWidth="1"/>
    <col min="5965" max="5965" width="11.85546875" style="2" customWidth="1"/>
    <col min="5966" max="5966" width="33.7109375" style="2" customWidth="1"/>
    <col min="5967" max="5967" width="11.85546875" style="2" customWidth="1"/>
    <col min="5968" max="5968" width="33.7109375" style="2" customWidth="1"/>
    <col min="5969" max="5969" width="11.85546875" style="2" customWidth="1"/>
    <col min="5970" max="5970" width="33.7109375" style="2" customWidth="1"/>
    <col min="5971" max="5971" width="11.85546875" style="2" customWidth="1"/>
    <col min="5972" max="5972" width="33.7109375" style="2" customWidth="1"/>
    <col min="5973" max="5973" width="11.85546875" style="2" customWidth="1"/>
    <col min="5974" max="5974" width="33.7109375" style="2" customWidth="1"/>
    <col min="5975" max="5975" width="11.85546875" style="2" customWidth="1"/>
    <col min="5976" max="5976" width="33.7109375" style="2" customWidth="1"/>
    <col min="5977" max="5977" width="11.85546875" style="2" customWidth="1"/>
    <col min="5978" max="5978" width="33.7109375" style="2" customWidth="1"/>
    <col min="5979" max="5979" width="11.85546875" style="2" customWidth="1"/>
    <col min="5980" max="5980" width="33.7109375" style="2" customWidth="1"/>
    <col min="5981" max="5981" width="11.85546875" style="2" customWidth="1"/>
    <col min="5982" max="5982" width="33.7109375" style="2" customWidth="1"/>
    <col min="5983" max="5983" width="11.85546875" style="2" customWidth="1"/>
    <col min="5984" max="5984" width="33.7109375" style="2" customWidth="1"/>
    <col min="5985" max="5985" width="11.85546875" style="2" customWidth="1"/>
    <col min="5986" max="5986" width="33.7109375" style="2" customWidth="1"/>
    <col min="5987" max="5987" width="11.85546875" style="2" customWidth="1"/>
    <col min="5988" max="5988" width="33.7109375" style="2" customWidth="1"/>
    <col min="5989" max="5989" width="11.85546875" style="2" customWidth="1"/>
    <col min="5990" max="5990" width="33.7109375" style="2" customWidth="1"/>
    <col min="5991" max="5991" width="11.85546875" style="2" customWidth="1"/>
    <col min="5992" max="5992" width="33.7109375" style="2" customWidth="1"/>
    <col min="5993" max="5993" width="11.85546875" style="2" customWidth="1"/>
    <col min="5994" max="5994" width="33.7109375" style="2" customWidth="1"/>
    <col min="5995" max="5995" width="11.85546875" style="2" customWidth="1"/>
    <col min="5996" max="5996" width="33.7109375" style="2" customWidth="1"/>
    <col min="5997" max="5997" width="11.85546875" style="2" customWidth="1"/>
    <col min="5998" max="5998" width="33.7109375" style="2" customWidth="1"/>
    <col min="5999" max="5999" width="11.85546875" style="2" customWidth="1"/>
    <col min="6000" max="6000" width="33.7109375" style="2" customWidth="1"/>
    <col min="6001" max="6001" width="11.85546875" style="2" customWidth="1"/>
    <col min="6002" max="6002" width="33.7109375" style="2" customWidth="1"/>
    <col min="6003" max="6003" width="11.85546875" style="2" customWidth="1"/>
    <col min="6004" max="6004" width="33.7109375" style="2" customWidth="1"/>
    <col min="6005" max="6005" width="11.85546875" style="2" customWidth="1"/>
    <col min="6006" max="6006" width="33.7109375" style="2" customWidth="1"/>
    <col min="6007" max="6007" width="11.85546875" style="2" customWidth="1"/>
    <col min="6008" max="6008" width="33.7109375" style="2" customWidth="1"/>
    <col min="6009" max="6009" width="11.85546875" style="2" customWidth="1"/>
    <col min="6010" max="6010" width="33.7109375" style="2" customWidth="1"/>
    <col min="6011" max="6011" width="11.85546875" style="2" customWidth="1"/>
    <col min="6012" max="6012" width="33.7109375" style="2" customWidth="1"/>
    <col min="6013" max="6013" width="11.85546875" style="2" customWidth="1"/>
    <col min="6014" max="6014" width="33.7109375" style="2" customWidth="1"/>
    <col min="6015" max="6015" width="11.85546875" style="2" customWidth="1"/>
    <col min="6016" max="6016" width="33.7109375" style="2" customWidth="1"/>
    <col min="6017" max="6017" width="11.85546875" style="2" customWidth="1"/>
    <col min="6018" max="6018" width="33.7109375" style="2" customWidth="1"/>
    <col min="6019" max="6019" width="11.85546875" style="2" customWidth="1"/>
    <col min="6020" max="6020" width="33.7109375" style="2" customWidth="1"/>
    <col min="6021" max="6021" width="11.85546875" style="2" customWidth="1"/>
    <col min="6022" max="6022" width="33.7109375" style="2" customWidth="1"/>
    <col min="6023" max="6023" width="11.85546875" style="2" customWidth="1"/>
    <col min="6024" max="6024" width="33.7109375" style="2" customWidth="1"/>
    <col min="6025" max="6025" width="11.85546875" style="2" customWidth="1"/>
    <col min="6026" max="6026" width="33.7109375" style="2" customWidth="1"/>
    <col min="6027" max="6027" width="11.85546875" style="2" customWidth="1"/>
    <col min="6028" max="6028" width="33.7109375" style="2" customWidth="1"/>
    <col min="6029" max="6029" width="11.85546875" style="2" customWidth="1"/>
    <col min="6030" max="6030" width="33.7109375" style="2" customWidth="1"/>
    <col min="6031" max="6031" width="11.85546875" style="2" customWidth="1"/>
    <col min="6032" max="6032" width="33.7109375" style="2" customWidth="1"/>
    <col min="6033" max="6033" width="11.85546875" style="2" customWidth="1"/>
    <col min="6034" max="6034" width="33.7109375" style="2" customWidth="1"/>
    <col min="6035" max="6035" width="11.85546875" style="2" customWidth="1"/>
    <col min="6036" max="6036" width="33.7109375" style="2" customWidth="1"/>
    <col min="6037" max="6037" width="11.85546875" style="2" customWidth="1"/>
    <col min="6038" max="6038" width="33.7109375" style="2" customWidth="1"/>
    <col min="6039" max="6039" width="11.85546875" style="2" customWidth="1"/>
    <col min="6040" max="6040" width="33.7109375" style="2" customWidth="1"/>
    <col min="6041" max="6041" width="11.85546875" style="2" customWidth="1"/>
    <col min="6042" max="6042" width="33.7109375" style="2" customWidth="1"/>
    <col min="6043" max="6043" width="11.85546875" style="2" customWidth="1"/>
    <col min="6044" max="6044" width="33.7109375" style="2" customWidth="1"/>
    <col min="6045" max="6045" width="11.85546875" style="2" customWidth="1"/>
    <col min="6046" max="6046" width="33.7109375" style="2" customWidth="1"/>
    <col min="6047" max="6047" width="11.85546875" style="2" customWidth="1"/>
    <col min="6048" max="6048" width="33.7109375" style="2" customWidth="1"/>
    <col min="6049" max="6049" width="11.85546875" style="2" customWidth="1"/>
    <col min="6050" max="6050" width="33.7109375" style="2" customWidth="1"/>
    <col min="6051" max="6051" width="11.85546875" style="2" customWidth="1"/>
    <col min="6052" max="6052" width="33.7109375" style="2" customWidth="1"/>
    <col min="6053" max="6053" width="11.85546875" style="2" customWidth="1"/>
    <col min="6054" max="6054" width="33.7109375" style="2" customWidth="1"/>
    <col min="6055" max="6055" width="11.85546875" style="2" customWidth="1"/>
    <col min="6056" max="6056" width="33.7109375" style="2" customWidth="1"/>
    <col min="6057" max="6057" width="11.85546875" style="2" customWidth="1"/>
    <col min="6058" max="6058" width="33.7109375" style="2" customWidth="1"/>
    <col min="6059" max="6059" width="11.85546875" style="2" customWidth="1"/>
    <col min="6060" max="6060" width="33.7109375" style="2" customWidth="1"/>
    <col min="6061" max="6061" width="11.85546875" style="2" customWidth="1"/>
    <col min="6062" max="6062" width="33.7109375" style="2" customWidth="1"/>
    <col min="6063" max="6063" width="11.85546875" style="2" customWidth="1"/>
    <col min="6064" max="6064" width="33.7109375" style="2" customWidth="1"/>
    <col min="6065" max="6065" width="11.85546875" style="2" customWidth="1"/>
    <col min="6066" max="6066" width="33.7109375" style="2" customWidth="1"/>
    <col min="6067" max="6067" width="11.85546875" style="2" customWidth="1"/>
    <col min="6068" max="6068" width="33.7109375" style="2" customWidth="1"/>
    <col min="6069" max="6069" width="11.85546875" style="2" customWidth="1"/>
    <col min="6070" max="6070" width="33.7109375" style="2" customWidth="1"/>
    <col min="6071" max="6071" width="11.85546875" style="2" customWidth="1"/>
    <col min="6072" max="6072" width="33.7109375" style="2" customWidth="1"/>
    <col min="6073" max="6073" width="11.85546875" style="2" customWidth="1"/>
    <col min="6074" max="6074" width="33.7109375" style="2" customWidth="1"/>
    <col min="6075" max="6075" width="11.85546875" style="2" customWidth="1"/>
    <col min="6076" max="6076" width="33.7109375" style="2" customWidth="1"/>
    <col min="6077" max="6077" width="11.85546875" style="2" customWidth="1"/>
    <col min="6078" max="6078" width="33.7109375" style="2" customWidth="1"/>
    <col min="6079" max="6079" width="11.85546875" style="2" customWidth="1"/>
    <col min="6080" max="6080" width="33.7109375" style="2" customWidth="1"/>
    <col min="6081" max="6081" width="11.85546875" style="2" customWidth="1"/>
    <col min="6082" max="6082" width="33.7109375" style="2" customWidth="1"/>
    <col min="6083" max="6083" width="11.85546875" style="2" customWidth="1"/>
    <col min="6084" max="6084" width="33.7109375" style="2" customWidth="1"/>
    <col min="6085" max="6085" width="11.85546875" style="2" customWidth="1"/>
    <col min="6086" max="6086" width="33.7109375" style="2" customWidth="1"/>
    <col min="6087" max="6087" width="11.85546875" style="2" customWidth="1"/>
    <col min="6088" max="6088" width="33.7109375" style="2" customWidth="1"/>
    <col min="6089" max="6089" width="11.85546875" style="2" customWidth="1"/>
    <col min="6090" max="6090" width="33.7109375" style="2" customWidth="1"/>
    <col min="6091" max="6091" width="11.85546875" style="2" customWidth="1"/>
    <col min="6092" max="6092" width="33.7109375" style="2" customWidth="1"/>
    <col min="6093" max="6093" width="11.85546875" style="2" customWidth="1"/>
    <col min="6094" max="6094" width="33.7109375" style="2" customWidth="1"/>
    <col min="6095" max="6095" width="11.85546875" style="2" customWidth="1"/>
    <col min="6096" max="6096" width="33.7109375" style="2" customWidth="1"/>
    <col min="6097" max="6097" width="11.85546875" style="2" customWidth="1"/>
    <col min="6098" max="6098" width="33.7109375" style="2" customWidth="1"/>
    <col min="6099" max="6099" width="11.85546875" style="2" customWidth="1"/>
    <col min="6100" max="6100" width="33.7109375" style="2" customWidth="1"/>
    <col min="6101" max="6101" width="11.85546875" style="2" customWidth="1"/>
    <col min="6102" max="6102" width="33.7109375" style="2" customWidth="1"/>
    <col min="6103" max="6103" width="11.85546875" style="2" customWidth="1"/>
    <col min="6104" max="6104" width="33.7109375" style="2" customWidth="1"/>
    <col min="6105" max="6105" width="11.85546875" style="2" customWidth="1"/>
    <col min="6106" max="6106" width="33.7109375" style="2" customWidth="1"/>
    <col min="6107" max="6107" width="11.85546875" style="2" customWidth="1"/>
    <col min="6108" max="6108" width="33.7109375" style="2" customWidth="1"/>
    <col min="6109" max="6109" width="11.85546875" style="2" customWidth="1"/>
    <col min="6110" max="6110" width="33.7109375" style="2" customWidth="1"/>
    <col min="6111" max="6111" width="11.85546875" style="2" customWidth="1"/>
    <col min="6112" max="6112" width="33.7109375" style="2" customWidth="1"/>
    <col min="6113" max="6113" width="11.85546875" style="2" customWidth="1"/>
    <col min="6114" max="6114" width="33.7109375" style="2" customWidth="1"/>
    <col min="6115" max="6115" width="11.85546875" style="2" customWidth="1"/>
    <col min="6116" max="6116" width="33.7109375" style="2" customWidth="1"/>
    <col min="6117" max="6117" width="11.85546875" style="2" customWidth="1"/>
    <col min="6118" max="6118" width="33.7109375" style="2" customWidth="1"/>
    <col min="6119" max="6119" width="11.85546875" style="2" customWidth="1"/>
    <col min="6120" max="6120" width="33.7109375" style="2" customWidth="1"/>
    <col min="6121" max="6121" width="11.85546875" style="2" customWidth="1"/>
    <col min="6122" max="6122" width="33.7109375" style="2" customWidth="1"/>
    <col min="6123" max="6123" width="11.85546875" style="2" customWidth="1"/>
    <col min="6124" max="6124" width="33.7109375" style="2" customWidth="1"/>
    <col min="6125" max="6125" width="11.85546875" style="2" customWidth="1"/>
    <col min="6126" max="6126" width="33.7109375" style="2" customWidth="1"/>
    <col min="6127" max="6127" width="11.85546875" style="2" customWidth="1"/>
    <col min="6128" max="6128" width="33.7109375" style="2" customWidth="1"/>
    <col min="6129" max="6129" width="11.85546875" style="2" customWidth="1"/>
    <col min="6130" max="6130" width="33.7109375" style="2" customWidth="1"/>
    <col min="6131" max="6131" width="11.85546875" style="2" customWidth="1"/>
    <col min="6132" max="6132" width="33.7109375" style="2" customWidth="1"/>
    <col min="6133" max="6133" width="11.85546875" style="2" customWidth="1"/>
    <col min="6134" max="6134" width="33.7109375" style="2" customWidth="1"/>
    <col min="6135" max="6135" width="11.85546875" style="2" customWidth="1"/>
    <col min="6136" max="6136" width="33.7109375" style="2" customWidth="1"/>
    <col min="6137" max="6137" width="11.85546875" style="2" customWidth="1"/>
    <col min="6138" max="6138" width="33.7109375" style="2" customWidth="1"/>
    <col min="6139" max="6139" width="11.85546875" style="2" customWidth="1"/>
    <col min="6140" max="6140" width="33.7109375" style="2" customWidth="1"/>
    <col min="6141" max="6141" width="11.85546875" style="2" customWidth="1"/>
    <col min="6142" max="6142" width="33.7109375" style="2" customWidth="1"/>
    <col min="6143" max="6143" width="11.85546875" style="2" customWidth="1"/>
    <col min="6144" max="6144" width="33.7109375" style="2" customWidth="1"/>
    <col min="6145" max="6145" width="11.85546875" style="2" customWidth="1"/>
    <col min="6146" max="6146" width="33.7109375" style="2" customWidth="1"/>
    <col min="6147" max="6147" width="11.85546875" style="2" customWidth="1"/>
    <col min="6148" max="6148" width="33.7109375" style="2" customWidth="1"/>
    <col min="6149" max="6149" width="11.85546875" style="2" customWidth="1"/>
    <col min="6150" max="6150" width="33.7109375" style="2" customWidth="1"/>
    <col min="6151" max="6151" width="11.85546875" style="2" customWidth="1"/>
    <col min="6152" max="6152" width="33.7109375" style="2" customWidth="1"/>
    <col min="6153" max="6153" width="11.85546875" style="2" customWidth="1"/>
    <col min="6154" max="6154" width="33.7109375" style="2" customWidth="1"/>
    <col min="6155" max="6155" width="11.85546875" style="2" customWidth="1"/>
    <col min="6156" max="6156" width="33.7109375" style="2" customWidth="1"/>
    <col min="6157" max="6157" width="11.85546875" style="2" customWidth="1"/>
    <col min="6158" max="6158" width="33.7109375" style="2" customWidth="1"/>
    <col min="6159" max="6159" width="11.85546875" style="2" customWidth="1"/>
    <col min="6160" max="6160" width="33.7109375" style="2" customWidth="1"/>
    <col min="6161" max="6161" width="11.85546875" style="2" customWidth="1"/>
    <col min="6162" max="6162" width="33.7109375" style="2" customWidth="1"/>
    <col min="6163" max="6163" width="11.85546875" style="2" customWidth="1"/>
    <col min="6164" max="6164" width="33.7109375" style="2" customWidth="1"/>
    <col min="6165" max="6165" width="11.85546875" style="2" customWidth="1"/>
    <col min="6166" max="6166" width="33.7109375" style="2" customWidth="1"/>
    <col min="6167" max="6167" width="11.85546875" style="2" customWidth="1"/>
    <col min="6168" max="6168" width="33.7109375" style="2" customWidth="1"/>
    <col min="6169" max="6169" width="11.85546875" style="2" customWidth="1"/>
    <col min="6170" max="6170" width="33.7109375" style="2" customWidth="1"/>
    <col min="6171" max="6171" width="11.85546875" style="2" customWidth="1"/>
    <col min="6172" max="6172" width="33.7109375" style="2" customWidth="1"/>
    <col min="6173" max="6173" width="11.85546875" style="2" customWidth="1"/>
    <col min="6174" max="6174" width="33.7109375" style="2" customWidth="1"/>
    <col min="6175" max="6175" width="11.85546875" style="2" customWidth="1"/>
    <col min="6176" max="6176" width="33.7109375" style="2" customWidth="1"/>
    <col min="6177" max="6177" width="11.85546875" style="2" customWidth="1"/>
    <col min="6178" max="6178" width="33.7109375" style="2" customWidth="1"/>
    <col min="6179" max="6179" width="11.85546875" style="2" customWidth="1"/>
    <col min="6180" max="6180" width="33.7109375" style="2" customWidth="1"/>
    <col min="6181" max="6181" width="11.85546875" style="2" customWidth="1"/>
    <col min="6182" max="6182" width="33.7109375" style="2" customWidth="1"/>
    <col min="6183" max="6183" width="11.85546875" style="2" customWidth="1"/>
    <col min="6184" max="6184" width="33.7109375" style="2" customWidth="1"/>
    <col min="6185" max="6185" width="11.85546875" style="2" customWidth="1"/>
    <col min="6186" max="6186" width="33.7109375" style="2" customWidth="1"/>
    <col min="6187" max="6187" width="11.85546875" style="2" customWidth="1"/>
    <col min="6188" max="6188" width="33.7109375" style="2" customWidth="1"/>
    <col min="6189" max="6189" width="11.85546875" style="2" customWidth="1"/>
    <col min="6190" max="6190" width="33.7109375" style="2" customWidth="1"/>
    <col min="6191" max="6191" width="11.85546875" style="2" customWidth="1"/>
    <col min="6192" max="6192" width="33.7109375" style="2" customWidth="1"/>
    <col min="6193" max="6193" width="11.85546875" style="2" customWidth="1"/>
    <col min="6194" max="6194" width="33.7109375" style="2" customWidth="1"/>
    <col min="6195" max="6195" width="11.85546875" style="2" customWidth="1"/>
    <col min="6196" max="6196" width="33.7109375" style="2" customWidth="1"/>
    <col min="6197" max="6197" width="11.85546875" style="2" customWidth="1"/>
    <col min="6198" max="6198" width="33.7109375" style="2" customWidth="1"/>
    <col min="6199" max="6199" width="11.85546875" style="2" customWidth="1"/>
    <col min="6200" max="6200" width="33.7109375" style="2" customWidth="1"/>
    <col min="6201" max="6201" width="11.85546875" style="2" customWidth="1"/>
    <col min="6202" max="6202" width="33.7109375" style="2" customWidth="1"/>
    <col min="6203" max="6203" width="11.85546875" style="2" customWidth="1"/>
    <col min="6204" max="6204" width="33.7109375" style="2" customWidth="1"/>
    <col min="6205" max="6205" width="11.85546875" style="2" customWidth="1"/>
    <col min="6206" max="6206" width="33.7109375" style="2" customWidth="1"/>
    <col min="6207" max="6207" width="11.85546875" style="2" customWidth="1"/>
    <col min="6208" max="6208" width="33.7109375" style="2" customWidth="1"/>
    <col min="6209" max="6209" width="11.85546875" style="2" customWidth="1"/>
    <col min="6210" max="6210" width="33.7109375" style="2" customWidth="1"/>
    <col min="6211" max="6211" width="11.85546875" style="2" customWidth="1"/>
    <col min="6212" max="6212" width="33.7109375" style="2" customWidth="1"/>
    <col min="6213" max="6213" width="11.85546875" style="2" customWidth="1"/>
    <col min="6214" max="6214" width="33.7109375" style="2" customWidth="1"/>
    <col min="6215" max="6215" width="11.85546875" style="2" customWidth="1"/>
    <col min="6216" max="6216" width="33.7109375" style="2" customWidth="1"/>
    <col min="6217" max="6217" width="11.85546875" style="2" customWidth="1"/>
    <col min="6218" max="6218" width="33.7109375" style="2" customWidth="1"/>
    <col min="6219" max="6219" width="11.85546875" style="2" customWidth="1"/>
    <col min="6220" max="6220" width="33.7109375" style="2" customWidth="1"/>
    <col min="6221" max="6221" width="11.85546875" style="2" customWidth="1"/>
    <col min="6222" max="6222" width="33.7109375" style="2" customWidth="1"/>
    <col min="6223" max="6223" width="11.85546875" style="2" customWidth="1"/>
    <col min="6224" max="6224" width="33.7109375" style="2" customWidth="1"/>
    <col min="6225" max="6225" width="11.85546875" style="2" customWidth="1"/>
    <col min="6226" max="6226" width="33.7109375" style="2" customWidth="1"/>
    <col min="6227" max="6227" width="11.85546875" style="2" customWidth="1"/>
    <col min="6228" max="6228" width="33.7109375" style="2" customWidth="1"/>
    <col min="6229" max="6229" width="11.85546875" style="2" customWidth="1"/>
    <col min="6230" max="6230" width="33.7109375" style="2" customWidth="1"/>
    <col min="6231" max="6231" width="11.85546875" style="2" customWidth="1"/>
    <col min="6232" max="6232" width="33.7109375" style="2" customWidth="1"/>
    <col min="6233" max="6233" width="11.85546875" style="2" customWidth="1"/>
    <col min="6234" max="6234" width="33.7109375" style="2" customWidth="1"/>
    <col min="6235" max="6235" width="11.85546875" style="2" customWidth="1"/>
    <col min="6236" max="6236" width="33.7109375" style="2" customWidth="1"/>
    <col min="6237" max="6237" width="11.85546875" style="2" customWidth="1"/>
    <col min="6238" max="6238" width="33.7109375" style="2" customWidth="1"/>
    <col min="6239" max="6239" width="11.85546875" style="2" customWidth="1"/>
    <col min="6240" max="6240" width="33.7109375" style="2" customWidth="1"/>
    <col min="6241" max="6241" width="11.85546875" style="2" customWidth="1"/>
    <col min="6242" max="6242" width="33.7109375" style="2" customWidth="1"/>
    <col min="6243" max="6243" width="11.85546875" style="2" customWidth="1"/>
    <col min="6244" max="6244" width="33.7109375" style="2" customWidth="1"/>
    <col min="6245" max="6245" width="11.85546875" style="2" customWidth="1"/>
    <col min="6246" max="6246" width="33.7109375" style="2" customWidth="1"/>
    <col min="6247" max="6247" width="11.85546875" style="2" customWidth="1"/>
    <col min="6248" max="6248" width="33.7109375" style="2" customWidth="1"/>
    <col min="6249" max="6249" width="11.85546875" style="2" customWidth="1"/>
    <col min="6250" max="6250" width="33.7109375" style="2" customWidth="1"/>
    <col min="6251" max="6251" width="11.85546875" style="2" customWidth="1"/>
    <col min="6252" max="6252" width="33.7109375" style="2" customWidth="1"/>
    <col min="6253" max="6253" width="11.85546875" style="2" customWidth="1"/>
    <col min="6254" max="6254" width="33.7109375" style="2" customWidth="1"/>
    <col min="6255" max="6255" width="11.85546875" style="2" customWidth="1"/>
    <col min="6256" max="6256" width="33.7109375" style="2" customWidth="1"/>
    <col min="6257" max="6257" width="11.85546875" style="2" customWidth="1"/>
    <col min="6258" max="6258" width="33.7109375" style="2" customWidth="1"/>
    <col min="6259" max="6259" width="11.85546875" style="2" customWidth="1"/>
    <col min="6260" max="6260" width="33.7109375" style="2" customWidth="1"/>
    <col min="6261" max="6261" width="11.85546875" style="2" customWidth="1"/>
    <col min="6262" max="6262" width="33.7109375" style="2" customWidth="1"/>
    <col min="6263" max="6263" width="11.85546875" style="2" customWidth="1"/>
    <col min="6264" max="6264" width="33.7109375" style="2" customWidth="1"/>
    <col min="6265" max="6265" width="11.85546875" style="2" customWidth="1"/>
    <col min="6266" max="6266" width="33.7109375" style="2" customWidth="1"/>
    <col min="6267" max="6267" width="11.85546875" style="2" customWidth="1"/>
    <col min="6268" max="6268" width="33.7109375" style="2" customWidth="1"/>
    <col min="6269" max="6269" width="11.85546875" style="2" customWidth="1"/>
    <col min="6270" max="6270" width="33.7109375" style="2" customWidth="1"/>
    <col min="6271" max="6271" width="11.85546875" style="2" customWidth="1"/>
    <col min="6272" max="6272" width="33.7109375" style="2" customWidth="1"/>
    <col min="6273" max="6273" width="11.85546875" style="2" customWidth="1"/>
    <col min="6274" max="6274" width="33.7109375" style="2" customWidth="1"/>
    <col min="6275" max="6275" width="11.85546875" style="2" customWidth="1"/>
    <col min="6276" max="6276" width="33.7109375" style="2" customWidth="1"/>
    <col min="6277" max="6277" width="11.85546875" style="2" customWidth="1"/>
    <col min="6278" max="6278" width="33.7109375" style="2" customWidth="1"/>
    <col min="6279" max="6279" width="11.85546875" style="2" customWidth="1"/>
    <col min="6280" max="6280" width="33.7109375" style="2" customWidth="1"/>
    <col min="6281" max="6281" width="11.85546875" style="2" customWidth="1"/>
    <col min="6282" max="6282" width="33.7109375" style="2" customWidth="1"/>
    <col min="6283" max="6283" width="11.85546875" style="2" customWidth="1"/>
    <col min="6284" max="6284" width="33.7109375" style="2" customWidth="1"/>
    <col min="6285" max="6285" width="11.85546875" style="2" customWidth="1"/>
    <col min="6286" max="6286" width="33.7109375" style="2" customWidth="1"/>
    <col min="6287" max="6287" width="11.85546875" style="2" customWidth="1"/>
    <col min="6288" max="6288" width="33.7109375" style="2" customWidth="1"/>
    <col min="6289" max="6289" width="11.85546875" style="2" customWidth="1"/>
    <col min="6290" max="6290" width="33.7109375" style="2" customWidth="1"/>
    <col min="6291" max="6291" width="11.85546875" style="2" customWidth="1"/>
    <col min="6292" max="6292" width="33.7109375" style="2" customWidth="1"/>
    <col min="6293" max="6293" width="11.85546875" style="2" customWidth="1"/>
    <col min="6294" max="6294" width="33.7109375" style="2" customWidth="1"/>
    <col min="6295" max="6295" width="11.85546875" style="2" customWidth="1"/>
    <col min="6296" max="6296" width="33.7109375" style="2" customWidth="1"/>
    <col min="6297" max="6297" width="11.85546875" style="2" customWidth="1"/>
    <col min="6298" max="6298" width="33.7109375" style="2" customWidth="1"/>
    <col min="6299" max="6299" width="11.85546875" style="2" customWidth="1"/>
    <col min="6300" max="6300" width="33.7109375" style="2" customWidth="1"/>
    <col min="6301" max="6301" width="11.85546875" style="2" customWidth="1"/>
    <col min="6302" max="6302" width="33.7109375" style="2" customWidth="1"/>
    <col min="6303" max="6303" width="11.85546875" style="2" customWidth="1"/>
    <col min="6304" max="6304" width="33.7109375" style="2" customWidth="1"/>
    <col min="6305" max="6305" width="11.85546875" style="2" customWidth="1"/>
    <col min="6306" max="6306" width="33.7109375" style="2" customWidth="1"/>
    <col min="6307" max="6307" width="11.85546875" style="2" customWidth="1"/>
    <col min="6308" max="6308" width="33.7109375" style="2" customWidth="1"/>
    <col min="6309" max="6309" width="11.85546875" style="2" customWidth="1"/>
    <col min="6310" max="6310" width="33.7109375" style="2" customWidth="1"/>
    <col min="6311" max="6311" width="11.85546875" style="2" customWidth="1"/>
    <col min="6312" max="6312" width="33.7109375" style="2" customWidth="1"/>
    <col min="6313" max="6313" width="11.85546875" style="2" customWidth="1"/>
    <col min="6314" max="6314" width="33.7109375" style="2" customWidth="1"/>
    <col min="6315" max="6315" width="11.85546875" style="2" customWidth="1"/>
    <col min="6316" max="6316" width="33.7109375" style="2" customWidth="1"/>
    <col min="6317" max="6317" width="11.85546875" style="2" customWidth="1"/>
    <col min="6318" max="6318" width="33.7109375" style="2" customWidth="1"/>
    <col min="6319" max="6319" width="11.85546875" style="2" customWidth="1"/>
    <col min="6320" max="6320" width="33.7109375" style="2" customWidth="1"/>
    <col min="6321" max="6321" width="11.85546875" style="2" customWidth="1"/>
    <col min="6322" max="6322" width="33.7109375" style="2" customWidth="1"/>
    <col min="6323" max="6323" width="11.85546875" style="2" customWidth="1"/>
    <col min="6324" max="6324" width="33.7109375" style="2" customWidth="1"/>
    <col min="6325" max="6325" width="11.85546875" style="2" customWidth="1"/>
    <col min="6326" max="6326" width="33.7109375" style="2" customWidth="1"/>
    <col min="6327" max="6327" width="11.85546875" style="2" customWidth="1"/>
    <col min="6328" max="6328" width="33.7109375" style="2" customWidth="1"/>
    <col min="6329" max="6329" width="11.85546875" style="2" customWidth="1"/>
    <col min="6330" max="6330" width="33.7109375" style="2" customWidth="1"/>
    <col min="6331" max="6331" width="11.85546875" style="2" customWidth="1"/>
    <col min="6332" max="6332" width="33.7109375" style="2" customWidth="1"/>
    <col min="6333" max="6333" width="11.85546875" style="2" customWidth="1"/>
    <col min="6334" max="6334" width="33.7109375" style="2" customWidth="1"/>
    <col min="6335" max="6335" width="11.85546875" style="2" customWidth="1"/>
    <col min="6336" max="6336" width="33.7109375" style="2" customWidth="1"/>
    <col min="6337" max="6337" width="11.85546875" style="2" customWidth="1"/>
    <col min="6338" max="6338" width="33.7109375" style="2" customWidth="1"/>
    <col min="6339" max="6339" width="11.85546875" style="2" customWidth="1"/>
    <col min="6340" max="6340" width="33.7109375" style="2" customWidth="1"/>
    <col min="6341" max="6341" width="11.85546875" style="2" customWidth="1"/>
    <col min="6342" max="6342" width="33.7109375" style="2" customWidth="1"/>
    <col min="6343" max="6343" width="11.85546875" style="2" customWidth="1"/>
    <col min="6344" max="6344" width="33.7109375" style="2" customWidth="1"/>
    <col min="6345" max="6345" width="11.85546875" style="2" customWidth="1"/>
    <col min="6346" max="6346" width="33.7109375" style="2" customWidth="1"/>
    <col min="6347" max="6347" width="11.85546875" style="2" customWidth="1"/>
    <col min="6348" max="6348" width="33.7109375" style="2" customWidth="1"/>
    <col min="6349" max="6349" width="11.85546875" style="2" customWidth="1"/>
    <col min="6350" max="6350" width="33.7109375" style="2" customWidth="1"/>
    <col min="6351" max="6351" width="11.85546875" style="2" customWidth="1"/>
    <col min="6352" max="6352" width="33.7109375" style="2" customWidth="1"/>
    <col min="6353" max="6353" width="11.85546875" style="2" customWidth="1"/>
    <col min="6354" max="6354" width="33.7109375" style="2" customWidth="1"/>
    <col min="6355" max="6355" width="11.85546875" style="2" customWidth="1"/>
    <col min="6356" max="6356" width="33.7109375" style="2" customWidth="1"/>
    <col min="6357" max="6357" width="11.85546875" style="2" customWidth="1"/>
    <col min="6358" max="6358" width="33.7109375" style="2" customWidth="1"/>
    <col min="6359" max="6359" width="11.85546875" style="2" customWidth="1"/>
    <col min="6360" max="6360" width="33.7109375" style="2" customWidth="1"/>
    <col min="6361" max="6361" width="11.85546875" style="2" customWidth="1"/>
    <col min="6362" max="6362" width="33.7109375" style="2" customWidth="1"/>
    <col min="6363" max="6363" width="11.85546875" style="2" customWidth="1"/>
    <col min="6364" max="6364" width="33.7109375" style="2" customWidth="1"/>
    <col min="6365" max="6365" width="11.85546875" style="2" customWidth="1"/>
    <col min="6366" max="6366" width="33.7109375" style="2" customWidth="1"/>
    <col min="6367" max="6367" width="11.85546875" style="2" customWidth="1"/>
    <col min="6368" max="6368" width="33.7109375" style="2" customWidth="1"/>
    <col min="6369" max="6369" width="11.85546875" style="2" customWidth="1"/>
    <col min="6370" max="6370" width="33.7109375" style="2" customWidth="1"/>
    <col min="6371" max="6371" width="11.85546875" style="2" customWidth="1"/>
    <col min="6372" max="6372" width="33.7109375" style="2" customWidth="1"/>
    <col min="6373" max="6373" width="11.85546875" style="2" customWidth="1"/>
    <col min="6374" max="6374" width="33.7109375" style="2" customWidth="1"/>
    <col min="6375" max="6375" width="11.85546875" style="2" customWidth="1"/>
    <col min="6376" max="6376" width="33.7109375" style="2" customWidth="1"/>
    <col min="6377" max="6377" width="11.85546875" style="2" customWidth="1"/>
    <col min="6378" max="6378" width="33.7109375" style="2" customWidth="1"/>
    <col min="6379" max="6379" width="11.85546875" style="2" customWidth="1"/>
    <col min="6380" max="6380" width="33.7109375" style="2" customWidth="1"/>
    <col min="6381" max="6381" width="11.85546875" style="2" customWidth="1"/>
    <col min="6382" max="6382" width="33.7109375" style="2" customWidth="1"/>
    <col min="6383" max="6383" width="11.85546875" style="2" customWidth="1"/>
    <col min="6384" max="6384" width="33.7109375" style="2" customWidth="1"/>
    <col min="6385" max="6385" width="11.85546875" style="2" customWidth="1"/>
    <col min="6386" max="6386" width="33.7109375" style="2" customWidth="1"/>
    <col min="6387" max="6387" width="11.85546875" style="2" customWidth="1"/>
    <col min="6388" max="6388" width="33.7109375" style="2" customWidth="1"/>
    <col min="6389" max="6389" width="11.85546875" style="2" customWidth="1"/>
    <col min="6390" max="6390" width="33.7109375" style="2" customWidth="1"/>
    <col min="6391" max="6391" width="11.85546875" style="2" customWidth="1"/>
    <col min="6392" max="6392" width="33.7109375" style="2" customWidth="1"/>
    <col min="6393" max="6393" width="11.85546875" style="2" customWidth="1"/>
    <col min="6394" max="6394" width="33.7109375" style="2" customWidth="1"/>
    <col min="6395" max="6395" width="11.85546875" style="2" customWidth="1"/>
    <col min="6396" max="6396" width="33.7109375" style="2" customWidth="1"/>
    <col min="6397" max="6397" width="11.85546875" style="2" customWidth="1"/>
    <col min="6398" max="6398" width="33.7109375" style="2" customWidth="1"/>
    <col min="6399" max="6399" width="11.85546875" style="2" customWidth="1"/>
    <col min="6400" max="6400" width="33.7109375" style="2" customWidth="1"/>
    <col min="6401" max="6401" width="11.85546875" style="2" customWidth="1"/>
    <col min="6402" max="6402" width="33.7109375" style="2" customWidth="1"/>
    <col min="6403" max="6403" width="11.85546875" style="2" customWidth="1"/>
    <col min="6404" max="6404" width="33.7109375" style="2" customWidth="1"/>
    <col min="6405" max="6405" width="11.85546875" style="2" customWidth="1"/>
    <col min="6406" max="6406" width="33.7109375" style="2" customWidth="1"/>
    <col min="6407" max="6407" width="11.85546875" style="2" customWidth="1"/>
    <col min="6408" max="6408" width="33.7109375" style="2" customWidth="1"/>
    <col min="6409" max="6409" width="11.85546875" style="2" customWidth="1"/>
    <col min="6410" max="6410" width="33.7109375" style="2" customWidth="1"/>
    <col min="6411" max="6411" width="11.85546875" style="2" customWidth="1"/>
    <col min="6412" max="6412" width="33.7109375" style="2" customWidth="1"/>
    <col min="6413" max="6413" width="11.85546875" style="2" customWidth="1"/>
    <col min="6414" max="6414" width="33.7109375" style="2" customWidth="1"/>
    <col min="6415" max="6415" width="11.85546875" style="2" customWidth="1"/>
    <col min="6416" max="6416" width="33.7109375" style="2" customWidth="1"/>
    <col min="6417" max="6417" width="11.85546875" style="2" customWidth="1"/>
    <col min="6418" max="6418" width="33.7109375" style="2" customWidth="1"/>
    <col min="6419" max="6419" width="11.85546875" style="2" customWidth="1"/>
    <col min="6420" max="6420" width="33.7109375" style="2" customWidth="1"/>
    <col min="6421" max="6421" width="11.85546875" style="2" customWidth="1"/>
    <col min="6422" max="6422" width="33.7109375" style="2" customWidth="1"/>
    <col min="6423" max="6423" width="11.85546875" style="2" customWidth="1"/>
    <col min="6424" max="6424" width="33.7109375" style="2" customWidth="1"/>
    <col min="6425" max="6425" width="11.85546875" style="2" customWidth="1"/>
    <col min="6426" max="6426" width="33.7109375" style="2" customWidth="1"/>
    <col min="6427" max="6427" width="11.85546875" style="2" customWidth="1"/>
    <col min="6428" max="6428" width="33.7109375" style="2" customWidth="1"/>
    <col min="6429" max="6429" width="11.85546875" style="2" customWidth="1"/>
    <col min="6430" max="6430" width="33.7109375" style="2" customWidth="1"/>
    <col min="6431" max="6431" width="11.85546875" style="2" customWidth="1"/>
    <col min="6432" max="6432" width="33.7109375" style="2" customWidth="1"/>
    <col min="6433" max="6433" width="11.85546875" style="2" customWidth="1"/>
    <col min="6434" max="6434" width="33.7109375" style="2" customWidth="1"/>
    <col min="6435" max="6435" width="11.85546875" style="2" customWidth="1"/>
    <col min="6436" max="6436" width="33.7109375" style="2" customWidth="1"/>
    <col min="6437" max="6437" width="11.85546875" style="2" customWidth="1"/>
    <col min="6438" max="6438" width="33.7109375" style="2" customWidth="1"/>
    <col min="6439" max="6439" width="11.85546875" style="2" customWidth="1"/>
    <col min="6440" max="6440" width="33.7109375" style="2" customWidth="1"/>
    <col min="6441" max="6441" width="11.85546875" style="2" customWidth="1"/>
    <col min="6442" max="6442" width="33.7109375" style="2" customWidth="1"/>
    <col min="6443" max="6443" width="11.85546875" style="2" customWidth="1"/>
    <col min="6444" max="6444" width="33.7109375" style="2" customWidth="1"/>
    <col min="6445" max="6445" width="11.85546875" style="2" customWidth="1"/>
    <col min="6446" max="6446" width="33.7109375" style="2" customWidth="1"/>
    <col min="6447" max="6447" width="11.85546875" style="2" customWidth="1"/>
    <col min="6448" max="6448" width="33.7109375" style="2" customWidth="1"/>
    <col min="6449" max="6449" width="11.85546875" style="2" customWidth="1"/>
    <col min="6450" max="6450" width="33.7109375" style="2" customWidth="1"/>
    <col min="6451" max="6451" width="11.85546875" style="2" customWidth="1"/>
    <col min="6452" max="6452" width="33.7109375" style="2" customWidth="1"/>
    <col min="6453" max="6453" width="11.85546875" style="2" customWidth="1"/>
    <col min="6454" max="6454" width="33.7109375" style="2" customWidth="1"/>
    <col min="6455" max="6455" width="11.85546875" style="2" customWidth="1"/>
    <col min="6456" max="6456" width="33.7109375" style="2" customWidth="1"/>
    <col min="6457" max="6457" width="11.85546875" style="2" customWidth="1"/>
    <col min="6458" max="6458" width="33.7109375" style="2" customWidth="1"/>
    <col min="6459" max="6459" width="11.85546875" style="2" customWidth="1"/>
    <col min="6460" max="6460" width="33.7109375" style="2" customWidth="1"/>
    <col min="6461" max="6461" width="11.85546875" style="2" customWidth="1"/>
    <col min="6462" max="6462" width="33.7109375" style="2" customWidth="1"/>
    <col min="6463" max="6463" width="11.85546875" style="2" customWidth="1"/>
    <col min="6464" max="6464" width="33.7109375" style="2" customWidth="1"/>
    <col min="6465" max="6465" width="11.85546875" style="2" customWidth="1"/>
    <col min="6466" max="6466" width="33.7109375" style="2" customWidth="1"/>
    <col min="6467" max="6467" width="11.85546875" style="2" customWidth="1"/>
    <col min="6468" max="6468" width="33.7109375" style="2" customWidth="1"/>
    <col min="6469" max="6469" width="11.85546875" style="2" customWidth="1"/>
    <col min="6470" max="6470" width="33.7109375" style="2" customWidth="1"/>
    <col min="6471" max="6471" width="11.85546875" style="2" customWidth="1"/>
    <col min="6472" max="6472" width="33.7109375" style="2" customWidth="1"/>
    <col min="6473" max="6473" width="11.85546875" style="2" customWidth="1"/>
    <col min="6474" max="6474" width="33.7109375" style="2" customWidth="1"/>
    <col min="6475" max="6475" width="11.85546875" style="2" customWidth="1"/>
    <col min="6476" max="6476" width="33.7109375" style="2" customWidth="1"/>
    <col min="6477" max="6477" width="11.85546875" style="2" customWidth="1"/>
    <col min="6478" max="6478" width="33.7109375" style="2" customWidth="1"/>
    <col min="6479" max="6479" width="11.85546875" style="2" customWidth="1"/>
    <col min="6480" max="6480" width="33.7109375" style="2" customWidth="1"/>
    <col min="6481" max="6481" width="11.85546875" style="2" customWidth="1"/>
    <col min="6482" max="6482" width="33.7109375" style="2" customWidth="1"/>
    <col min="6483" max="6483" width="11.85546875" style="2" customWidth="1"/>
    <col min="6484" max="6484" width="33.7109375" style="2" customWidth="1"/>
    <col min="6485" max="6485" width="11.85546875" style="2" customWidth="1"/>
    <col min="6486" max="6486" width="33.7109375" style="2" customWidth="1"/>
    <col min="6487" max="6487" width="11.85546875" style="2" customWidth="1"/>
    <col min="6488" max="6488" width="33.7109375" style="2" customWidth="1"/>
    <col min="6489" max="6489" width="11.85546875" style="2" customWidth="1"/>
    <col min="6490" max="6490" width="33.7109375" style="2" customWidth="1"/>
    <col min="6491" max="6491" width="11.85546875" style="2" customWidth="1"/>
    <col min="6492" max="6492" width="33.7109375" style="2" customWidth="1"/>
    <col min="6493" max="6493" width="11.85546875" style="2" customWidth="1"/>
    <col min="6494" max="6494" width="33.7109375" style="2" customWidth="1"/>
    <col min="6495" max="6495" width="11.85546875" style="2" customWidth="1"/>
    <col min="6496" max="6496" width="33.7109375" style="2" customWidth="1"/>
    <col min="6497" max="6497" width="11.85546875" style="2" customWidth="1"/>
    <col min="6498" max="6498" width="33.7109375" style="2" customWidth="1"/>
    <col min="6499" max="6499" width="11.85546875" style="2" customWidth="1"/>
    <col min="6500" max="6500" width="33.7109375" style="2" customWidth="1"/>
    <col min="6501" max="6501" width="11.85546875" style="2" customWidth="1"/>
    <col min="6502" max="6502" width="33.7109375" style="2" customWidth="1"/>
    <col min="6503" max="6503" width="11.85546875" style="2" customWidth="1"/>
    <col min="6504" max="6504" width="33.7109375" style="2" customWidth="1"/>
    <col min="6505" max="6505" width="11.85546875" style="2" customWidth="1"/>
    <col min="6506" max="6506" width="33.7109375" style="2" customWidth="1"/>
    <col min="6507" max="6507" width="11.85546875" style="2" customWidth="1"/>
    <col min="6508" max="6508" width="33.7109375" style="2" customWidth="1"/>
    <col min="6509" max="6509" width="11.85546875" style="2" customWidth="1"/>
    <col min="6510" max="6510" width="33.7109375" style="2" customWidth="1"/>
    <col min="6511" max="6511" width="11.85546875" style="2" customWidth="1"/>
    <col min="6512" max="6512" width="33.7109375" style="2" customWidth="1"/>
    <col min="6513" max="6513" width="11.85546875" style="2" customWidth="1"/>
    <col min="6514" max="6514" width="33.7109375" style="2" customWidth="1"/>
    <col min="6515" max="6515" width="11.85546875" style="2" customWidth="1"/>
    <col min="6516" max="6516" width="33.7109375" style="2" customWidth="1"/>
    <col min="6517" max="6517" width="11.85546875" style="2" customWidth="1"/>
    <col min="6518" max="6518" width="33.7109375" style="2" customWidth="1"/>
    <col min="6519" max="6519" width="11.85546875" style="2" customWidth="1"/>
    <col min="6520" max="6520" width="33.7109375" style="2" customWidth="1"/>
    <col min="6521" max="6521" width="11.85546875" style="2" customWidth="1"/>
    <col min="6522" max="6522" width="33.7109375" style="2" customWidth="1"/>
    <col min="6523" max="6523" width="11.85546875" style="2" customWidth="1"/>
    <col min="6524" max="6524" width="33.7109375" style="2" customWidth="1"/>
    <col min="6525" max="6525" width="11.85546875" style="2" customWidth="1"/>
    <col min="6526" max="6526" width="33.7109375" style="2" customWidth="1"/>
    <col min="6527" max="6527" width="11.85546875" style="2" customWidth="1"/>
    <col min="6528" max="6528" width="33.7109375" style="2" customWidth="1"/>
    <col min="6529" max="6529" width="11.85546875" style="2" customWidth="1"/>
    <col min="6530" max="6530" width="33.7109375" style="2" customWidth="1"/>
    <col min="6531" max="6531" width="11.85546875" style="2" customWidth="1"/>
    <col min="6532" max="6532" width="33.7109375" style="2" customWidth="1"/>
    <col min="6533" max="6533" width="11.85546875" style="2" customWidth="1"/>
    <col min="6534" max="6534" width="33.7109375" style="2" customWidth="1"/>
    <col min="6535" max="6535" width="11.85546875" style="2" customWidth="1"/>
    <col min="6536" max="6536" width="33.7109375" style="2" customWidth="1"/>
    <col min="6537" max="6537" width="11.85546875" style="2" customWidth="1"/>
    <col min="6538" max="6538" width="33.7109375" style="2" customWidth="1"/>
    <col min="6539" max="6539" width="11.85546875" style="2" customWidth="1"/>
    <col min="6540" max="6540" width="33.7109375" style="2" customWidth="1"/>
    <col min="6541" max="6541" width="11.85546875" style="2" customWidth="1"/>
    <col min="6542" max="6542" width="33.7109375" style="2" customWidth="1"/>
    <col min="6543" max="6543" width="11.85546875" style="2" customWidth="1"/>
    <col min="6544" max="6544" width="33.7109375" style="2" customWidth="1"/>
    <col min="6545" max="6545" width="11.85546875" style="2" customWidth="1"/>
    <col min="6546" max="6546" width="33.7109375" style="2" customWidth="1"/>
    <col min="6547" max="6547" width="11.85546875" style="2" customWidth="1"/>
    <col min="6548" max="6548" width="33.7109375" style="2" customWidth="1"/>
    <col min="6549" max="6549" width="11.85546875" style="2" customWidth="1"/>
    <col min="6550" max="6550" width="33.7109375" style="2" customWidth="1"/>
    <col min="6551" max="6551" width="11.85546875" style="2" customWidth="1"/>
    <col min="6552" max="6552" width="33.7109375" style="2" customWidth="1"/>
    <col min="6553" max="6553" width="11.85546875" style="2" customWidth="1"/>
    <col min="6554" max="6554" width="33.7109375" style="2" customWidth="1"/>
    <col min="6555" max="6555" width="11.85546875" style="2" customWidth="1"/>
    <col min="6556" max="6556" width="33.7109375" style="2" customWidth="1"/>
    <col min="6557" max="6557" width="11.85546875" style="2" customWidth="1"/>
    <col min="6558" max="6558" width="33.7109375" style="2" customWidth="1"/>
    <col min="6559" max="6559" width="11.85546875" style="2" customWidth="1"/>
    <col min="6560" max="6560" width="33.7109375" style="2" customWidth="1"/>
    <col min="6561" max="6561" width="11.85546875" style="2" customWidth="1"/>
    <col min="6562" max="6562" width="33.7109375" style="2" customWidth="1"/>
    <col min="6563" max="6563" width="11.85546875" style="2" customWidth="1"/>
    <col min="6564" max="6564" width="33.7109375" style="2" customWidth="1"/>
    <col min="6565" max="6565" width="11.85546875" style="2" customWidth="1"/>
    <col min="6566" max="6566" width="33.7109375" style="2" customWidth="1"/>
    <col min="6567" max="6567" width="11.85546875" style="2" customWidth="1"/>
    <col min="6568" max="6568" width="33.7109375" style="2" customWidth="1"/>
    <col min="6569" max="6569" width="11.85546875" style="2" customWidth="1"/>
    <col min="6570" max="6570" width="33.7109375" style="2" customWidth="1"/>
    <col min="6571" max="6571" width="11.85546875" style="2" customWidth="1"/>
    <col min="6572" max="6572" width="33.7109375" style="2" customWidth="1"/>
    <col min="6573" max="6573" width="11.85546875" style="2" customWidth="1"/>
    <col min="6574" max="6574" width="33.7109375" style="2" customWidth="1"/>
    <col min="6575" max="6575" width="11.85546875" style="2" customWidth="1"/>
    <col min="6576" max="6576" width="33.7109375" style="2" customWidth="1"/>
    <col min="6577" max="6577" width="11.85546875" style="2" customWidth="1"/>
    <col min="6578" max="6578" width="33.7109375" style="2" customWidth="1"/>
    <col min="6579" max="6579" width="11.85546875" style="2" customWidth="1"/>
    <col min="6580" max="6580" width="33.7109375" style="2" customWidth="1"/>
    <col min="6581" max="6581" width="11.85546875" style="2" customWidth="1"/>
    <col min="6582" max="6582" width="33.7109375" style="2" customWidth="1"/>
    <col min="6583" max="6583" width="11.85546875" style="2" customWidth="1"/>
    <col min="6584" max="6584" width="33.7109375" style="2" customWidth="1"/>
    <col min="6585" max="6585" width="11.85546875" style="2" customWidth="1"/>
    <col min="6586" max="6586" width="33.7109375" style="2" customWidth="1"/>
    <col min="6587" max="6587" width="11.85546875" style="2" customWidth="1"/>
    <col min="6588" max="6588" width="33.7109375" style="2" customWidth="1"/>
    <col min="6589" max="6589" width="11.85546875" style="2" customWidth="1"/>
    <col min="6590" max="6590" width="33.7109375" style="2" customWidth="1"/>
    <col min="6591" max="6591" width="11.85546875" style="2" customWidth="1"/>
    <col min="6592" max="6592" width="33.7109375" style="2" customWidth="1"/>
    <col min="6593" max="6593" width="11.85546875" style="2" customWidth="1"/>
    <col min="6594" max="6594" width="33.7109375" style="2" customWidth="1"/>
    <col min="6595" max="6595" width="11.85546875" style="2" customWidth="1"/>
    <col min="6596" max="6596" width="33.7109375" style="2" customWidth="1"/>
    <col min="6597" max="6597" width="11.85546875" style="2" customWidth="1"/>
    <col min="6598" max="6598" width="33.7109375" style="2" customWidth="1"/>
    <col min="6599" max="6599" width="11.85546875" style="2" customWidth="1"/>
    <col min="6600" max="6600" width="33.7109375" style="2" customWidth="1"/>
    <col min="6601" max="6601" width="11.85546875" style="2" customWidth="1"/>
    <col min="6602" max="6602" width="33.7109375" style="2" customWidth="1"/>
    <col min="6603" max="6603" width="11.85546875" style="2" customWidth="1"/>
    <col min="6604" max="6604" width="33.7109375" style="2" customWidth="1"/>
    <col min="6605" max="6605" width="11.85546875" style="2" customWidth="1"/>
    <col min="6606" max="6606" width="33.7109375" style="2" customWidth="1"/>
    <col min="6607" max="6607" width="11.85546875" style="2" customWidth="1"/>
    <col min="6608" max="6608" width="33.7109375" style="2" customWidth="1"/>
    <col min="6609" max="6609" width="11.85546875" style="2" customWidth="1"/>
    <col min="6610" max="6610" width="33.7109375" style="2" customWidth="1"/>
    <col min="6611" max="6611" width="11.85546875" style="2" customWidth="1"/>
    <col min="6612" max="6612" width="33.7109375" style="2" customWidth="1"/>
    <col min="6613" max="6613" width="11.85546875" style="2" customWidth="1"/>
    <col min="6614" max="6614" width="33.7109375" style="2" customWidth="1"/>
    <col min="6615" max="6615" width="11.85546875" style="2" customWidth="1"/>
    <col min="6616" max="6616" width="33.7109375" style="2" customWidth="1"/>
    <col min="6617" max="6617" width="11.85546875" style="2" customWidth="1"/>
    <col min="6618" max="6618" width="33.7109375" style="2" customWidth="1"/>
    <col min="6619" max="6619" width="11.85546875" style="2" customWidth="1"/>
    <col min="6620" max="6620" width="33.7109375" style="2" customWidth="1"/>
    <col min="6621" max="6621" width="11.85546875" style="2" customWidth="1"/>
    <col min="6622" max="6622" width="33.7109375" style="2" customWidth="1"/>
    <col min="6623" max="6623" width="11.85546875" style="2" customWidth="1"/>
    <col min="6624" max="6624" width="33.7109375" style="2" customWidth="1"/>
    <col min="6625" max="6625" width="11.85546875" style="2" customWidth="1"/>
    <col min="6626" max="6626" width="33.7109375" style="2" customWidth="1"/>
    <col min="6627" max="6627" width="11.85546875" style="2" customWidth="1"/>
    <col min="6628" max="6628" width="33.7109375" style="2" customWidth="1"/>
    <col min="6629" max="6629" width="11.85546875" style="2" customWidth="1"/>
    <col min="6630" max="6630" width="33.7109375" style="2" customWidth="1"/>
    <col min="6631" max="6631" width="11.85546875" style="2" customWidth="1"/>
    <col min="6632" max="6632" width="33.7109375" style="2" customWidth="1"/>
    <col min="6633" max="6633" width="11.85546875" style="2" customWidth="1"/>
    <col min="6634" max="6634" width="33.7109375" style="2" customWidth="1"/>
    <col min="6635" max="6635" width="11.85546875" style="2" customWidth="1"/>
    <col min="6636" max="6636" width="33.7109375" style="2" customWidth="1"/>
    <col min="6637" max="6637" width="11.85546875" style="2" customWidth="1"/>
    <col min="6638" max="6638" width="33.7109375" style="2" customWidth="1"/>
    <col min="6639" max="6639" width="11.85546875" style="2" customWidth="1"/>
    <col min="6640" max="6640" width="33.7109375" style="2" customWidth="1"/>
    <col min="6641" max="6641" width="11.85546875" style="2" customWidth="1"/>
    <col min="6642" max="6642" width="33.7109375" style="2" customWidth="1"/>
    <col min="6643" max="6643" width="11.85546875" style="2" customWidth="1"/>
    <col min="6644" max="6644" width="33.7109375" style="2" customWidth="1"/>
    <col min="6645" max="6645" width="11.85546875" style="2" customWidth="1"/>
    <col min="6646" max="6646" width="33.7109375" style="2" customWidth="1"/>
    <col min="6647" max="6647" width="11.85546875" style="2" customWidth="1"/>
    <col min="6648" max="6648" width="33.7109375" style="2" customWidth="1"/>
    <col min="6649" max="6649" width="11.85546875" style="2" customWidth="1"/>
    <col min="6650" max="6650" width="33.7109375" style="2" customWidth="1"/>
    <col min="6651" max="6651" width="11.85546875" style="2" customWidth="1"/>
    <col min="6652" max="6652" width="33.7109375" style="2" customWidth="1"/>
    <col min="6653" max="6653" width="11.85546875" style="2" customWidth="1"/>
    <col min="6654" max="6654" width="33.7109375" style="2" customWidth="1"/>
    <col min="6655" max="6655" width="11.85546875" style="2" customWidth="1"/>
    <col min="6656" max="6656" width="33.7109375" style="2" customWidth="1"/>
    <col min="6657" max="6657" width="11.85546875" style="2" customWidth="1"/>
    <col min="6658" max="6658" width="33.7109375" style="2" customWidth="1"/>
    <col min="6659" max="6659" width="11.85546875" style="2" customWidth="1"/>
    <col min="6660" max="6660" width="33.7109375" style="2" customWidth="1"/>
    <col min="6661" max="6661" width="11.85546875" style="2" customWidth="1"/>
    <col min="6662" max="6662" width="33.7109375" style="2" customWidth="1"/>
    <col min="6663" max="6663" width="11.85546875" style="2" customWidth="1"/>
    <col min="6664" max="6664" width="33.7109375" style="2" customWidth="1"/>
    <col min="6665" max="6665" width="11.85546875" style="2" customWidth="1"/>
    <col min="6666" max="6666" width="33.7109375" style="2" customWidth="1"/>
    <col min="6667" max="6667" width="11.85546875" style="2" customWidth="1"/>
    <col min="6668" max="6668" width="33.7109375" style="2" customWidth="1"/>
    <col min="6669" max="6669" width="11.85546875" style="2" customWidth="1"/>
    <col min="6670" max="6670" width="33.7109375" style="2" customWidth="1"/>
    <col min="6671" max="6671" width="11.85546875" style="2" customWidth="1"/>
    <col min="6672" max="6672" width="33.7109375" style="2" customWidth="1"/>
    <col min="6673" max="6673" width="11.85546875" style="2" customWidth="1"/>
    <col min="6674" max="6674" width="33.7109375" style="2" customWidth="1"/>
    <col min="6675" max="6675" width="11.85546875" style="2" customWidth="1"/>
    <col min="6676" max="6676" width="33.7109375" style="2" customWidth="1"/>
    <col min="6677" max="6677" width="11.85546875" style="2" customWidth="1"/>
    <col min="6678" max="6678" width="33.7109375" style="2" customWidth="1"/>
    <col min="6679" max="6679" width="11.85546875" style="2" customWidth="1"/>
    <col min="6680" max="6680" width="33.7109375" style="2" customWidth="1"/>
    <col min="6681" max="6681" width="11.85546875" style="2" customWidth="1"/>
    <col min="6682" max="6682" width="33.7109375" style="2" customWidth="1"/>
    <col min="6683" max="6683" width="11.85546875" style="2" customWidth="1"/>
    <col min="6684" max="6684" width="33.7109375" style="2" customWidth="1"/>
    <col min="6685" max="6685" width="11.85546875" style="2" customWidth="1"/>
    <col min="6686" max="6686" width="33.7109375" style="2" customWidth="1"/>
    <col min="6687" max="6687" width="11.85546875" style="2" customWidth="1"/>
    <col min="6688" max="6688" width="33.7109375" style="2" customWidth="1"/>
    <col min="6689" max="6689" width="11.85546875" style="2" customWidth="1"/>
    <col min="6690" max="6690" width="33.7109375" style="2" customWidth="1"/>
    <col min="6691" max="6691" width="11.85546875" style="2" customWidth="1"/>
    <col min="6692" max="6692" width="33.7109375" style="2" customWidth="1"/>
    <col min="6693" max="6693" width="11.85546875" style="2" customWidth="1"/>
    <col min="6694" max="6694" width="33.7109375" style="2" customWidth="1"/>
    <col min="6695" max="6695" width="11.85546875" style="2" customWidth="1"/>
    <col min="6696" max="6696" width="33.7109375" style="2" customWidth="1"/>
    <col min="6697" max="6697" width="11.85546875" style="2" customWidth="1"/>
    <col min="6698" max="6698" width="33.7109375" style="2" customWidth="1"/>
    <col min="6699" max="6699" width="11.85546875" style="2" customWidth="1"/>
    <col min="6700" max="6700" width="33.7109375" style="2" customWidth="1"/>
    <col min="6701" max="6701" width="11.85546875" style="2" customWidth="1"/>
    <col min="6702" max="6702" width="33.7109375" style="2" customWidth="1"/>
    <col min="6703" max="6703" width="11.85546875" style="2" customWidth="1"/>
    <col min="6704" max="6704" width="33.7109375" style="2" customWidth="1"/>
    <col min="6705" max="6705" width="11.85546875" style="2" customWidth="1"/>
    <col min="6706" max="6706" width="33.7109375" style="2" customWidth="1"/>
    <col min="6707" max="6707" width="11.85546875" style="2" customWidth="1"/>
    <col min="6708" max="6708" width="33.7109375" style="2" customWidth="1"/>
    <col min="6709" max="6709" width="11.85546875" style="2" customWidth="1"/>
    <col min="6710" max="6710" width="33.7109375" style="2" customWidth="1"/>
    <col min="6711" max="6711" width="11.85546875" style="2" customWidth="1"/>
    <col min="6712" max="6712" width="33.7109375" style="2" customWidth="1"/>
    <col min="6713" max="6713" width="11.85546875" style="2" customWidth="1"/>
    <col min="6714" max="6714" width="33.7109375" style="2" customWidth="1"/>
    <col min="6715" max="6715" width="11.85546875" style="2" customWidth="1"/>
    <col min="6716" max="6716" width="33.7109375" style="2" customWidth="1"/>
    <col min="6717" max="6717" width="11.85546875" style="2" customWidth="1"/>
    <col min="6718" max="6718" width="33.7109375" style="2" customWidth="1"/>
    <col min="6719" max="6719" width="11.85546875" style="2" customWidth="1"/>
    <col min="6720" max="6720" width="33.7109375" style="2" customWidth="1"/>
    <col min="6721" max="6721" width="11.85546875" style="2" customWidth="1"/>
    <col min="6722" max="6722" width="33.7109375" style="2" customWidth="1"/>
    <col min="6723" max="6723" width="11.85546875" style="2" customWidth="1"/>
    <col min="6724" max="6724" width="33.7109375" style="2" customWidth="1"/>
    <col min="6725" max="6725" width="11.85546875" style="2" customWidth="1"/>
    <col min="6726" max="6726" width="33.7109375" style="2" customWidth="1"/>
    <col min="6727" max="6727" width="11.85546875" style="2" customWidth="1"/>
    <col min="6728" max="6728" width="33.7109375" style="2" customWidth="1"/>
    <col min="6729" max="6729" width="11.85546875" style="2" customWidth="1"/>
    <col min="6730" max="6730" width="33.7109375" style="2" customWidth="1"/>
    <col min="6731" max="6731" width="11.85546875" style="2" customWidth="1"/>
    <col min="6732" max="6732" width="33.7109375" style="2" customWidth="1"/>
    <col min="6733" max="6733" width="11.85546875" style="2" customWidth="1"/>
    <col min="6734" max="6734" width="33.7109375" style="2" customWidth="1"/>
    <col min="6735" max="6735" width="11.85546875" style="2" customWidth="1"/>
    <col min="6736" max="6736" width="33.7109375" style="2" customWidth="1"/>
    <col min="6737" max="6737" width="11.85546875" style="2" customWidth="1"/>
    <col min="6738" max="6738" width="33.7109375" style="2" customWidth="1"/>
    <col min="6739" max="6739" width="11.85546875" style="2" customWidth="1"/>
    <col min="6740" max="6740" width="33.7109375" style="2" customWidth="1"/>
    <col min="6741" max="6741" width="11.85546875" style="2" customWidth="1"/>
    <col min="6742" max="6742" width="33.7109375" style="2" customWidth="1"/>
    <col min="6743" max="6743" width="11.85546875" style="2" customWidth="1"/>
    <col min="6744" max="6744" width="33.7109375" style="2" customWidth="1"/>
    <col min="6745" max="6745" width="11.85546875" style="2" customWidth="1"/>
    <col min="6746" max="6746" width="33.7109375" style="2" customWidth="1"/>
    <col min="6747" max="6747" width="11.85546875" style="2" customWidth="1"/>
    <col min="6748" max="6748" width="33.7109375" style="2" customWidth="1"/>
    <col min="6749" max="6749" width="11.85546875" style="2" customWidth="1"/>
    <col min="6750" max="6750" width="33.7109375" style="2" customWidth="1"/>
    <col min="6751" max="6751" width="11.85546875" style="2" customWidth="1"/>
    <col min="6752" max="6752" width="33.7109375" style="2" customWidth="1"/>
    <col min="6753" max="6753" width="11.85546875" style="2" customWidth="1"/>
    <col min="6754" max="6754" width="33.7109375" style="2" customWidth="1"/>
    <col min="6755" max="6755" width="11.85546875" style="2" customWidth="1"/>
    <col min="6756" max="6756" width="33.7109375" style="2" customWidth="1"/>
    <col min="6757" max="6757" width="11.85546875" style="2" customWidth="1"/>
    <col min="6758" max="6758" width="33.7109375" style="2" customWidth="1"/>
    <col min="6759" max="6759" width="11.85546875" style="2" customWidth="1"/>
    <col min="6760" max="6760" width="33.7109375" style="2" customWidth="1"/>
    <col min="6761" max="6761" width="11.85546875" style="2" customWidth="1"/>
    <col min="6762" max="6762" width="33.7109375" style="2" customWidth="1"/>
    <col min="6763" max="6763" width="11.85546875" style="2" customWidth="1"/>
    <col min="6764" max="6764" width="33.7109375" style="2" customWidth="1"/>
    <col min="6765" max="6765" width="11.85546875" style="2" customWidth="1"/>
    <col min="6766" max="6766" width="33.7109375" style="2" customWidth="1"/>
    <col min="6767" max="6767" width="11.85546875" style="2" customWidth="1"/>
    <col min="6768" max="6768" width="33.7109375" style="2" customWidth="1"/>
    <col min="6769" max="6769" width="11.85546875" style="2" customWidth="1"/>
    <col min="6770" max="6770" width="33.7109375" style="2" customWidth="1"/>
    <col min="6771" max="6771" width="11.85546875" style="2" customWidth="1"/>
    <col min="6772" max="6772" width="33.7109375" style="2" customWidth="1"/>
    <col min="6773" max="6773" width="11.85546875" style="2" customWidth="1"/>
    <col min="6774" max="6774" width="33.7109375" style="2" customWidth="1"/>
    <col min="6775" max="6775" width="11.85546875" style="2" customWidth="1"/>
    <col min="6776" max="6776" width="33.7109375" style="2" customWidth="1"/>
    <col min="6777" max="6777" width="11.85546875" style="2" customWidth="1"/>
    <col min="6778" max="6778" width="33.7109375" style="2" customWidth="1"/>
    <col min="6779" max="6779" width="11.85546875" style="2" customWidth="1"/>
    <col min="6780" max="6780" width="33.7109375" style="2" customWidth="1"/>
    <col min="6781" max="6781" width="11.85546875" style="2" customWidth="1"/>
    <col min="6782" max="6782" width="33.7109375" style="2" customWidth="1"/>
    <col min="6783" max="6783" width="11.85546875" style="2" customWidth="1"/>
    <col min="6784" max="6784" width="33.7109375" style="2" customWidth="1"/>
    <col min="6785" max="6785" width="11.85546875" style="2" customWidth="1"/>
    <col min="6786" max="6786" width="33.7109375" style="2" customWidth="1"/>
    <col min="6787" max="6787" width="11.85546875" style="2" customWidth="1"/>
    <col min="6788" max="6788" width="33.7109375" style="2" customWidth="1"/>
    <col min="6789" max="6789" width="11.85546875" style="2" customWidth="1"/>
    <col min="6790" max="6790" width="33.7109375" style="2" customWidth="1"/>
    <col min="6791" max="6791" width="11.85546875" style="2" customWidth="1"/>
    <col min="6792" max="6792" width="33.7109375" style="2" customWidth="1"/>
    <col min="6793" max="6793" width="11.85546875" style="2" customWidth="1"/>
    <col min="6794" max="6794" width="33.7109375" style="2" customWidth="1"/>
    <col min="6795" max="6795" width="11.85546875" style="2" customWidth="1"/>
    <col min="6796" max="6796" width="33.7109375" style="2" customWidth="1"/>
    <col min="6797" max="6797" width="11.85546875" style="2" customWidth="1"/>
    <col min="6798" max="6798" width="33.7109375" style="2" customWidth="1"/>
    <col min="6799" max="6799" width="11.85546875" style="2" customWidth="1"/>
    <col min="6800" max="6800" width="33.7109375" style="2" customWidth="1"/>
    <col min="6801" max="6801" width="11.85546875" style="2" customWidth="1"/>
    <col min="6802" max="6802" width="33.7109375" style="2" customWidth="1"/>
    <col min="6803" max="6803" width="11.85546875" style="2" customWidth="1"/>
    <col min="6804" max="6804" width="33.7109375" style="2" customWidth="1"/>
    <col min="6805" max="6805" width="11.85546875" style="2" customWidth="1"/>
    <col min="6806" max="6806" width="33.7109375" style="2" customWidth="1"/>
    <col min="6807" max="6807" width="11.85546875" style="2" customWidth="1"/>
    <col min="6808" max="6808" width="33.7109375" style="2" customWidth="1"/>
    <col min="6809" max="6809" width="11.85546875" style="2" customWidth="1"/>
    <col min="6810" max="6810" width="33.7109375" style="2" customWidth="1"/>
    <col min="6811" max="6811" width="11.85546875" style="2" customWidth="1"/>
    <col min="6812" max="6812" width="33.7109375" style="2" customWidth="1"/>
    <col min="6813" max="6813" width="11.85546875" style="2" customWidth="1"/>
    <col min="6814" max="6814" width="33.7109375" style="2" customWidth="1"/>
    <col min="6815" max="6815" width="11.85546875" style="2" customWidth="1"/>
    <col min="6816" max="6816" width="33.7109375" style="2" customWidth="1"/>
    <col min="6817" max="6817" width="11.85546875" style="2" customWidth="1"/>
    <col min="6818" max="6818" width="33.7109375" style="2" customWidth="1"/>
    <col min="6819" max="6819" width="11.85546875" style="2" customWidth="1"/>
    <col min="6820" max="6820" width="33.7109375" style="2" customWidth="1"/>
    <col min="6821" max="6821" width="11.85546875" style="2" customWidth="1"/>
    <col min="6822" max="6822" width="33.7109375" style="2" customWidth="1"/>
    <col min="6823" max="6823" width="11.85546875" style="2" customWidth="1"/>
    <col min="6824" max="6824" width="33.7109375" style="2" customWidth="1"/>
    <col min="6825" max="6825" width="11.85546875" style="2" customWidth="1"/>
    <col min="6826" max="6826" width="33.7109375" style="2" customWidth="1"/>
    <col min="6827" max="6827" width="11.85546875" style="2" customWidth="1"/>
    <col min="6828" max="6828" width="33.7109375" style="2" customWidth="1"/>
    <col min="6829" max="6829" width="11.85546875" style="2" customWidth="1"/>
    <col min="6830" max="6830" width="33.7109375" style="2" customWidth="1"/>
    <col min="6831" max="6831" width="11.85546875" style="2" customWidth="1"/>
    <col min="6832" max="6832" width="33.7109375" style="2" customWidth="1"/>
    <col min="6833" max="6833" width="11.85546875" style="2" customWidth="1"/>
    <col min="6834" max="6834" width="33.7109375" style="2" customWidth="1"/>
    <col min="6835" max="6835" width="11.85546875" style="2" customWidth="1"/>
    <col min="6836" max="6836" width="33.7109375" style="2" customWidth="1"/>
    <col min="6837" max="6837" width="11.85546875" style="2" customWidth="1"/>
    <col min="6838" max="6838" width="33.7109375" style="2" customWidth="1"/>
    <col min="6839" max="6839" width="11.85546875" style="2" customWidth="1"/>
    <col min="6840" max="6840" width="33.7109375" style="2" customWidth="1"/>
    <col min="6841" max="6841" width="11.85546875" style="2" customWidth="1"/>
    <col min="6842" max="6842" width="33.7109375" style="2" customWidth="1"/>
    <col min="6843" max="6843" width="11.85546875" style="2" customWidth="1"/>
    <col min="6844" max="6844" width="33.7109375" style="2" customWidth="1"/>
    <col min="6845" max="6845" width="11.85546875" style="2" customWidth="1"/>
    <col min="6846" max="6846" width="33.7109375" style="2" customWidth="1"/>
    <col min="6847" max="6847" width="11.85546875" style="2" customWidth="1"/>
    <col min="6848" max="6848" width="33.7109375" style="2" customWidth="1"/>
    <col min="6849" max="6849" width="11.85546875" style="2" customWidth="1"/>
    <col min="6850" max="6850" width="33.7109375" style="2" customWidth="1"/>
    <col min="6851" max="6851" width="11.85546875" style="2" customWidth="1"/>
    <col min="6852" max="6852" width="33.7109375" style="2" customWidth="1"/>
    <col min="6853" max="6853" width="11.85546875" style="2" customWidth="1"/>
    <col min="6854" max="6854" width="33.7109375" style="2" customWidth="1"/>
    <col min="6855" max="6855" width="11.85546875" style="2" customWidth="1"/>
    <col min="6856" max="6856" width="33.7109375" style="2" customWidth="1"/>
    <col min="6857" max="6857" width="11.85546875" style="2" customWidth="1"/>
    <col min="6858" max="6858" width="33.7109375" style="2" customWidth="1"/>
    <col min="6859" max="6859" width="11.85546875" style="2" customWidth="1"/>
    <col min="6860" max="6860" width="33.7109375" style="2" customWidth="1"/>
    <col min="6861" max="6861" width="11.85546875" style="2" customWidth="1"/>
    <col min="6862" max="6862" width="33.7109375" style="2" customWidth="1"/>
    <col min="6863" max="6863" width="11.85546875" style="2" customWidth="1"/>
    <col min="6864" max="6864" width="33.7109375" style="2" customWidth="1"/>
    <col min="6865" max="6865" width="11.85546875" style="2" customWidth="1"/>
    <col min="6866" max="6866" width="33.7109375" style="2" customWidth="1"/>
    <col min="6867" max="6867" width="11.85546875" style="2" customWidth="1"/>
    <col min="6868" max="6868" width="33.7109375" style="2" customWidth="1"/>
    <col min="6869" max="6869" width="11.85546875" style="2" customWidth="1"/>
    <col min="6870" max="6870" width="33.7109375" style="2" customWidth="1"/>
    <col min="6871" max="6871" width="11.85546875" style="2" customWidth="1"/>
    <col min="6872" max="6872" width="33.7109375" style="2" customWidth="1"/>
    <col min="6873" max="6873" width="11.85546875" style="2" customWidth="1"/>
    <col min="6874" max="6874" width="33.7109375" style="2" customWidth="1"/>
    <col min="6875" max="6875" width="11.85546875" style="2" customWidth="1"/>
    <col min="6876" max="6876" width="33.7109375" style="2" customWidth="1"/>
    <col min="6877" max="6877" width="11.85546875" style="2" customWidth="1"/>
    <col min="6878" max="6878" width="33.7109375" style="2" customWidth="1"/>
    <col min="6879" max="6879" width="11.85546875" style="2" customWidth="1"/>
    <col min="6880" max="6880" width="33.7109375" style="2" customWidth="1"/>
    <col min="6881" max="6881" width="11.85546875" style="2" customWidth="1"/>
    <col min="6882" max="6882" width="33.7109375" style="2" customWidth="1"/>
    <col min="6883" max="6883" width="11.85546875" style="2" customWidth="1"/>
    <col min="6884" max="6884" width="33.7109375" style="2" customWidth="1"/>
    <col min="6885" max="6885" width="11.85546875" style="2" customWidth="1"/>
    <col min="6886" max="6886" width="33.7109375" style="2" customWidth="1"/>
    <col min="6887" max="6887" width="11.85546875" style="2" customWidth="1"/>
    <col min="6888" max="6888" width="33.7109375" style="2" customWidth="1"/>
    <col min="6889" max="6889" width="11.85546875" style="2" customWidth="1"/>
    <col min="6890" max="6890" width="33.7109375" style="2" customWidth="1"/>
    <col min="6891" max="6891" width="11.85546875" style="2" customWidth="1"/>
    <col min="6892" max="6892" width="33.7109375" style="2" customWidth="1"/>
    <col min="6893" max="6893" width="11.85546875" style="2" customWidth="1"/>
    <col min="6894" max="6894" width="33.7109375" style="2" customWidth="1"/>
    <col min="6895" max="6895" width="11.85546875" style="2" customWidth="1"/>
    <col min="6896" max="6896" width="33.7109375" style="2" customWidth="1"/>
    <col min="6897" max="6897" width="11.85546875" style="2" customWidth="1"/>
    <col min="6898" max="6898" width="33.7109375" style="2" customWidth="1"/>
    <col min="6899" max="6899" width="11.85546875" style="2" customWidth="1"/>
    <col min="6900" max="6900" width="33.7109375" style="2" customWidth="1"/>
    <col min="6901" max="6901" width="11.85546875" style="2" customWidth="1"/>
    <col min="6902" max="6902" width="33.7109375" style="2" customWidth="1"/>
    <col min="6903" max="6903" width="11.85546875" style="2" customWidth="1"/>
    <col min="6904" max="6904" width="33.7109375" style="2" customWidth="1"/>
    <col min="6905" max="6905" width="11.85546875" style="2" customWidth="1"/>
    <col min="6906" max="6906" width="33.7109375" style="2" customWidth="1"/>
    <col min="6907" max="6907" width="11.85546875" style="2" customWidth="1"/>
    <col min="6908" max="6908" width="33.7109375" style="2" customWidth="1"/>
    <col min="6909" max="6909" width="11.85546875" style="2" customWidth="1"/>
    <col min="6910" max="6910" width="33.7109375" style="2" customWidth="1"/>
    <col min="6911" max="6911" width="11.85546875" style="2" customWidth="1"/>
    <col min="6912" max="6912" width="33.7109375" style="2" customWidth="1"/>
    <col min="6913" max="6913" width="11.85546875" style="2" customWidth="1"/>
    <col min="6914" max="6914" width="33.7109375" style="2" customWidth="1"/>
    <col min="6915" max="6915" width="11.85546875" style="2" customWidth="1"/>
    <col min="6916" max="6916" width="33.7109375" style="2" customWidth="1"/>
    <col min="6917" max="6917" width="11.85546875" style="2" customWidth="1"/>
    <col min="6918" max="6918" width="33.7109375" style="2" customWidth="1"/>
    <col min="6919" max="6919" width="11.85546875" style="2" customWidth="1"/>
    <col min="6920" max="6920" width="33.7109375" style="2" customWidth="1"/>
    <col min="6921" max="6921" width="11.85546875" style="2" customWidth="1"/>
    <col min="6922" max="6922" width="33.7109375" style="2" customWidth="1"/>
    <col min="6923" max="6923" width="11.85546875" style="2" customWidth="1"/>
    <col min="6924" max="6924" width="33.7109375" style="2" customWidth="1"/>
    <col min="6925" max="6925" width="11.85546875" style="2" customWidth="1"/>
    <col min="6926" max="6926" width="33.7109375" style="2" customWidth="1"/>
    <col min="6927" max="6927" width="11.85546875" style="2" customWidth="1"/>
    <col min="6928" max="6928" width="33.7109375" style="2" customWidth="1"/>
    <col min="6929" max="6929" width="11.85546875" style="2" customWidth="1"/>
    <col min="6930" max="6930" width="33.7109375" style="2" customWidth="1"/>
    <col min="6931" max="6931" width="11.85546875" style="2" customWidth="1"/>
    <col min="6932" max="6932" width="33.7109375" style="2" customWidth="1"/>
    <col min="6933" max="6933" width="11.85546875" style="2" customWidth="1"/>
    <col min="6934" max="6934" width="33.7109375" style="2" customWidth="1"/>
    <col min="6935" max="6935" width="11.85546875" style="2" customWidth="1"/>
    <col min="6936" max="6936" width="33.7109375" style="2" customWidth="1"/>
    <col min="6937" max="6937" width="11.85546875" style="2" customWidth="1"/>
    <col min="6938" max="6938" width="33.7109375" style="2" customWidth="1"/>
    <col min="6939" max="6939" width="11.85546875" style="2" customWidth="1"/>
    <col min="6940" max="6940" width="33.7109375" style="2" customWidth="1"/>
    <col min="6941" max="6941" width="11.85546875" style="2" customWidth="1"/>
    <col min="6942" max="6942" width="33.7109375" style="2" customWidth="1"/>
    <col min="6943" max="6943" width="11.85546875" style="2" customWidth="1"/>
    <col min="6944" max="6944" width="33.7109375" style="2" customWidth="1"/>
    <col min="6945" max="6945" width="11.85546875" style="2" customWidth="1"/>
    <col min="6946" max="6946" width="33.7109375" style="2" customWidth="1"/>
    <col min="6947" max="6947" width="11.85546875" style="2" customWidth="1"/>
    <col min="6948" max="6948" width="33.7109375" style="2" customWidth="1"/>
    <col min="6949" max="6949" width="11.85546875" style="2" customWidth="1"/>
    <col min="6950" max="6950" width="33.7109375" style="2" customWidth="1"/>
    <col min="6951" max="6951" width="11.85546875" style="2" customWidth="1"/>
    <col min="6952" max="6952" width="33.7109375" style="2" customWidth="1"/>
    <col min="6953" max="6953" width="11.85546875" style="2" customWidth="1"/>
    <col min="6954" max="6954" width="33.7109375" style="2" customWidth="1"/>
    <col min="6955" max="6955" width="11.85546875" style="2" customWidth="1"/>
    <col min="6956" max="6956" width="33.7109375" style="2" customWidth="1"/>
    <col min="6957" max="6957" width="11.85546875" style="2" customWidth="1"/>
    <col min="6958" max="6958" width="33.7109375" style="2" customWidth="1"/>
    <col min="6959" max="6959" width="11.85546875" style="2" customWidth="1"/>
    <col min="6960" max="6960" width="33.7109375" style="2" customWidth="1"/>
    <col min="6961" max="6961" width="11.85546875" style="2" customWidth="1"/>
    <col min="6962" max="6962" width="33.7109375" style="2" customWidth="1"/>
    <col min="6963" max="6963" width="11.85546875" style="2" customWidth="1"/>
    <col min="6964" max="6964" width="33.7109375" style="2" customWidth="1"/>
    <col min="6965" max="6965" width="11.85546875" style="2" customWidth="1"/>
    <col min="6966" max="6966" width="33.7109375" style="2" customWidth="1"/>
    <col min="6967" max="6967" width="11.85546875" style="2" customWidth="1"/>
    <col min="6968" max="6968" width="33.7109375" style="2" customWidth="1"/>
    <col min="6969" max="6969" width="11.85546875" style="2" customWidth="1"/>
    <col min="6970" max="6970" width="33.7109375" style="2" customWidth="1"/>
    <col min="6971" max="6971" width="11.85546875" style="2" customWidth="1"/>
    <col min="6972" max="6972" width="33.7109375" style="2" customWidth="1"/>
    <col min="6973" max="6973" width="11.85546875" style="2" customWidth="1"/>
    <col min="6974" max="6974" width="33.7109375" style="2" customWidth="1"/>
    <col min="6975" max="6975" width="11.85546875" style="2" customWidth="1"/>
    <col min="6976" max="6976" width="33.7109375" style="2" customWidth="1"/>
    <col min="6977" max="6977" width="11.85546875" style="2" customWidth="1"/>
    <col min="6978" max="6978" width="33.7109375" style="2" customWidth="1"/>
    <col min="6979" max="6979" width="11.85546875" style="2" customWidth="1"/>
    <col min="6980" max="6980" width="33.7109375" style="2" customWidth="1"/>
    <col min="6981" max="6981" width="11.85546875" style="2" customWidth="1"/>
    <col min="6982" max="6982" width="33.7109375" style="2" customWidth="1"/>
    <col min="6983" max="6983" width="11.85546875" style="2" customWidth="1"/>
    <col min="6984" max="6984" width="33.7109375" style="2" customWidth="1"/>
    <col min="6985" max="6985" width="11.85546875" style="2" customWidth="1"/>
    <col min="6986" max="6986" width="33.7109375" style="2" customWidth="1"/>
    <col min="6987" max="6987" width="11.85546875" style="2" customWidth="1"/>
    <col min="6988" max="6988" width="33.7109375" style="2" customWidth="1"/>
    <col min="6989" max="6989" width="11.85546875" style="2" customWidth="1"/>
    <col min="6990" max="6990" width="33.7109375" style="2" customWidth="1"/>
    <col min="6991" max="6991" width="11.85546875" style="2" customWidth="1"/>
    <col min="6992" max="6992" width="33.7109375" style="2" customWidth="1"/>
    <col min="6993" max="6993" width="11.85546875" style="2" customWidth="1"/>
    <col min="6994" max="6994" width="33.7109375" style="2" customWidth="1"/>
    <col min="6995" max="6995" width="11.85546875" style="2" customWidth="1"/>
    <col min="6996" max="6996" width="33.7109375" style="2" customWidth="1"/>
    <col min="6997" max="6997" width="11.85546875" style="2" customWidth="1"/>
    <col min="6998" max="6998" width="33.7109375" style="2" customWidth="1"/>
    <col min="6999" max="6999" width="11.85546875" style="2" customWidth="1"/>
    <col min="7000" max="7000" width="33.7109375" style="2" customWidth="1"/>
    <col min="7001" max="7001" width="11.85546875" style="2" customWidth="1"/>
    <col min="7002" max="7002" width="33.7109375" style="2" customWidth="1"/>
    <col min="7003" max="7003" width="11.85546875" style="2" customWidth="1"/>
    <col min="7004" max="7004" width="33.7109375" style="2" customWidth="1"/>
    <col min="7005" max="7005" width="11.85546875" style="2" customWidth="1"/>
    <col min="7006" max="7006" width="33.7109375" style="2" customWidth="1"/>
    <col min="7007" max="7007" width="11.85546875" style="2" customWidth="1"/>
    <col min="7008" max="7008" width="33.7109375" style="2" customWidth="1"/>
    <col min="7009" max="7009" width="11.85546875" style="2" customWidth="1"/>
    <col min="7010" max="7010" width="33.7109375" style="2" customWidth="1"/>
    <col min="7011" max="7011" width="11.85546875" style="2" customWidth="1"/>
    <col min="7012" max="7012" width="33.7109375" style="2" customWidth="1"/>
    <col min="7013" max="7013" width="11.85546875" style="2" customWidth="1"/>
    <col min="7014" max="7014" width="33.7109375" style="2" customWidth="1"/>
    <col min="7015" max="7015" width="11.85546875" style="2" customWidth="1"/>
    <col min="7016" max="7016" width="33.7109375" style="2" customWidth="1"/>
    <col min="7017" max="7017" width="11.85546875" style="2" customWidth="1"/>
    <col min="7018" max="7018" width="33.7109375" style="2" customWidth="1"/>
    <col min="7019" max="7019" width="11.85546875" style="2" customWidth="1"/>
    <col min="7020" max="7020" width="33.7109375" style="2" customWidth="1"/>
    <col min="7021" max="7021" width="11.85546875" style="2" customWidth="1"/>
    <col min="7022" max="7022" width="33.7109375" style="2" customWidth="1"/>
    <col min="7023" max="7023" width="11.85546875" style="2" customWidth="1"/>
    <col min="7024" max="7024" width="33.7109375" style="2" customWidth="1"/>
    <col min="7025" max="7025" width="11.85546875" style="2" customWidth="1"/>
    <col min="7026" max="7026" width="33.7109375" style="2" customWidth="1"/>
    <col min="7027" max="7027" width="11.85546875" style="2" customWidth="1"/>
    <col min="7028" max="7028" width="33.7109375" style="2" customWidth="1"/>
    <col min="7029" max="7029" width="11.85546875" style="2" customWidth="1"/>
    <col min="7030" max="7030" width="33.7109375" style="2" customWidth="1"/>
    <col min="7031" max="7031" width="11.85546875" style="2" customWidth="1"/>
    <col min="7032" max="7032" width="33.7109375" style="2" customWidth="1"/>
    <col min="7033" max="7033" width="11.85546875" style="2" customWidth="1"/>
    <col min="7034" max="7034" width="33.7109375" style="2" customWidth="1"/>
    <col min="7035" max="7035" width="11.85546875" style="2" customWidth="1"/>
    <col min="7036" max="7036" width="33.7109375" style="2" customWidth="1"/>
    <col min="7037" max="7037" width="11.85546875" style="2" customWidth="1"/>
    <col min="7038" max="7038" width="33.7109375" style="2" customWidth="1"/>
    <col min="7039" max="7039" width="11.85546875" style="2" customWidth="1"/>
    <col min="7040" max="7040" width="33.7109375" style="2" customWidth="1"/>
    <col min="7041" max="7041" width="11.85546875" style="2" customWidth="1"/>
    <col min="7042" max="7042" width="33.7109375" style="2" customWidth="1"/>
    <col min="7043" max="7043" width="11.85546875" style="2" customWidth="1"/>
    <col min="7044" max="7044" width="33.7109375" style="2" customWidth="1"/>
    <col min="7045" max="7045" width="11.85546875" style="2" customWidth="1"/>
    <col min="7046" max="7046" width="33.7109375" style="2" customWidth="1"/>
    <col min="7047" max="7047" width="11.85546875" style="2" customWidth="1"/>
    <col min="7048" max="7048" width="33.7109375" style="2" customWidth="1"/>
    <col min="7049" max="7049" width="11.85546875" style="2" customWidth="1"/>
    <col min="7050" max="7050" width="33.7109375" style="2" customWidth="1"/>
    <col min="7051" max="7051" width="11.85546875" style="2" customWidth="1"/>
    <col min="7052" max="7052" width="33.7109375" style="2" customWidth="1"/>
    <col min="7053" max="7053" width="11.85546875" style="2" customWidth="1"/>
    <col min="7054" max="7054" width="33.7109375" style="2" customWidth="1"/>
    <col min="7055" max="7055" width="11.85546875" style="2" customWidth="1"/>
    <col min="7056" max="7056" width="33.7109375" style="2" customWidth="1"/>
    <col min="7057" max="7057" width="11.85546875" style="2" customWidth="1"/>
    <col min="7058" max="7058" width="33.7109375" style="2" customWidth="1"/>
    <col min="7059" max="7059" width="11.85546875" style="2" customWidth="1"/>
    <col min="7060" max="7060" width="33.7109375" style="2" customWidth="1"/>
    <col min="7061" max="7061" width="11.85546875" style="2" customWidth="1"/>
    <col min="7062" max="7062" width="33.7109375" style="2" customWidth="1"/>
    <col min="7063" max="7063" width="11.85546875" style="2" customWidth="1"/>
    <col min="7064" max="7064" width="33.7109375" style="2" customWidth="1"/>
    <col min="7065" max="7065" width="11.85546875" style="2" customWidth="1"/>
    <col min="7066" max="7066" width="33.7109375" style="2" customWidth="1"/>
    <col min="7067" max="7067" width="11.85546875" style="2" customWidth="1"/>
    <col min="7068" max="7068" width="33.7109375" style="2" customWidth="1"/>
    <col min="7069" max="7069" width="11.85546875" style="2" customWidth="1"/>
    <col min="7070" max="7070" width="33.7109375" style="2" customWidth="1"/>
    <col min="7071" max="7071" width="11.85546875" style="2" customWidth="1"/>
    <col min="7072" max="7072" width="33.7109375" style="2" customWidth="1"/>
    <col min="7073" max="7073" width="11.85546875" style="2" customWidth="1"/>
    <col min="7074" max="7074" width="33.7109375" style="2" customWidth="1"/>
    <col min="7075" max="7075" width="11.85546875" style="2" customWidth="1"/>
    <col min="7076" max="7076" width="33.7109375" style="2" customWidth="1"/>
    <col min="7077" max="7077" width="11.85546875" style="2" customWidth="1"/>
    <col min="7078" max="7078" width="33.7109375" style="2" customWidth="1"/>
    <col min="7079" max="7079" width="11.85546875" style="2" customWidth="1"/>
    <col min="7080" max="7080" width="33.7109375" style="2" customWidth="1"/>
    <col min="7081" max="7081" width="11.85546875" style="2" customWidth="1"/>
    <col min="7082" max="7082" width="33.7109375" style="2" customWidth="1"/>
    <col min="7083" max="7083" width="11.85546875" style="2" customWidth="1"/>
    <col min="7084" max="7084" width="33.7109375" style="2" customWidth="1"/>
    <col min="7085" max="7085" width="11.85546875" style="2" customWidth="1"/>
    <col min="7086" max="7086" width="33.7109375" style="2" customWidth="1"/>
    <col min="7087" max="7087" width="11.85546875" style="2" customWidth="1"/>
    <col min="7088" max="7088" width="33.7109375" style="2" customWidth="1"/>
    <col min="7089" max="7089" width="11.85546875" style="2" customWidth="1"/>
    <col min="7090" max="7090" width="33.7109375" style="2" customWidth="1"/>
    <col min="7091" max="7091" width="11.85546875" style="2" customWidth="1"/>
    <col min="7092" max="7092" width="33.7109375" style="2" customWidth="1"/>
    <col min="7093" max="7093" width="11.85546875" style="2" customWidth="1"/>
    <col min="7094" max="7094" width="33.7109375" style="2" customWidth="1"/>
    <col min="7095" max="7095" width="11.85546875" style="2" customWidth="1"/>
    <col min="7096" max="7096" width="33.7109375" style="2" customWidth="1"/>
    <col min="7097" max="7097" width="11.85546875" style="2" customWidth="1"/>
    <col min="7098" max="7098" width="33.7109375" style="2" customWidth="1"/>
    <col min="7099" max="7099" width="11.85546875" style="2" customWidth="1"/>
    <col min="7100" max="7100" width="33.7109375" style="2" customWidth="1"/>
    <col min="7101" max="7101" width="11.85546875" style="2" customWidth="1"/>
    <col min="7102" max="7102" width="33.7109375" style="2" customWidth="1"/>
    <col min="7103" max="7103" width="11.85546875" style="2" customWidth="1"/>
    <col min="7104" max="7104" width="33.7109375" style="2" customWidth="1"/>
    <col min="7105" max="7105" width="11.85546875" style="2" customWidth="1"/>
    <col min="7106" max="7106" width="33.7109375" style="2" customWidth="1"/>
    <col min="7107" max="7107" width="11.85546875" style="2" customWidth="1"/>
    <col min="7108" max="7108" width="33.7109375" style="2" customWidth="1"/>
    <col min="7109" max="7109" width="11.85546875" style="2" customWidth="1"/>
    <col min="7110" max="7110" width="33.7109375" style="2" customWidth="1"/>
    <col min="7111" max="7111" width="11.85546875" style="2" customWidth="1"/>
    <col min="7112" max="7112" width="33.7109375" style="2" customWidth="1"/>
    <col min="7113" max="7113" width="11.85546875" style="2" customWidth="1"/>
    <col min="7114" max="7114" width="33.7109375" style="2" customWidth="1"/>
    <col min="7115" max="7115" width="11.85546875" style="2" customWidth="1"/>
    <col min="7116" max="7116" width="33.7109375" style="2" customWidth="1"/>
    <col min="7117" max="7117" width="11.85546875" style="2" customWidth="1"/>
    <col min="7118" max="7118" width="33.7109375" style="2" customWidth="1"/>
    <col min="7119" max="7119" width="11.85546875" style="2" customWidth="1"/>
    <col min="7120" max="7120" width="33.7109375" style="2" customWidth="1"/>
    <col min="7121" max="7121" width="11.85546875" style="2" customWidth="1"/>
    <col min="7122" max="7122" width="33.7109375" style="2" customWidth="1"/>
    <col min="7123" max="7123" width="11.85546875" style="2" customWidth="1"/>
    <col min="7124" max="7124" width="33.7109375" style="2" customWidth="1"/>
    <col min="7125" max="7125" width="11.85546875" style="2" customWidth="1"/>
    <col min="7126" max="7126" width="33.7109375" style="2" customWidth="1"/>
    <col min="7127" max="7127" width="11.85546875" style="2" customWidth="1"/>
    <col min="7128" max="7128" width="33.7109375" style="2" customWidth="1"/>
    <col min="7129" max="7129" width="11.85546875" style="2" customWidth="1"/>
    <col min="7130" max="7130" width="33.7109375" style="2" customWidth="1"/>
    <col min="7131" max="7131" width="11.85546875" style="2" customWidth="1"/>
    <col min="7132" max="7132" width="33.7109375" style="2" customWidth="1"/>
    <col min="7133" max="7133" width="11.85546875" style="2" customWidth="1"/>
    <col min="7134" max="7134" width="33.7109375" style="2" customWidth="1"/>
    <col min="7135" max="7135" width="11.85546875" style="2" customWidth="1"/>
    <col min="7136" max="7136" width="33.7109375" style="2" customWidth="1"/>
    <col min="7137" max="7137" width="11.85546875" style="2" customWidth="1"/>
    <col min="7138" max="7138" width="33.7109375" style="2" customWidth="1"/>
    <col min="7139" max="7139" width="11.85546875" style="2" customWidth="1"/>
    <col min="7140" max="7140" width="33.7109375" style="2" customWidth="1"/>
    <col min="7141" max="7141" width="11.85546875" style="2" customWidth="1"/>
    <col min="7142" max="7142" width="33.7109375" style="2" customWidth="1"/>
    <col min="7143" max="7143" width="11.85546875" style="2" customWidth="1"/>
    <col min="7144" max="7144" width="33.7109375" style="2" customWidth="1"/>
    <col min="7145" max="7145" width="11.85546875" style="2" customWidth="1"/>
    <col min="7146" max="7146" width="33.7109375" style="2" customWidth="1"/>
    <col min="7147" max="7147" width="11.85546875" style="2" customWidth="1"/>
    <col min="7148" max="7148" width="33.7109375" style="2" customWidth="1"/>
    <col min="7149" max="7149" width="11.85546875" style="2" customWidth="1"/>
    <col min="7150" max="7150" width="33.7109375" style="2" customWidth="1"/>
    <col min="7151" max="7151" width="11.85546875" style="2" customWidth="1"/>
    <col min="7152" max="7152" width="33.7109375" style="2" customWidth="1"/>
    <col min="7153" max="7153" width="11.85546875" style="2" customWidth="1"/>
    <col min="7154" max="7154" width="33.7109375" style="2" customWidth="1"/>
    <col min="7155" max="7155" width="11.85546875" style="2" customWidth="1"/>
    <col min="7156" max="7156" width="33.7109375" style="2" customWidth="1"/>
    <col min="7157" max="7157" width="11.85546875" style="2" customWidth="1"/>
    <col min="7158" max="7158" width="33.7109375" style="2" customWidth="1"/>
    <col min="7159" max="7159" width="11.85546875" style="2" customWidth="1"/>
    <col min="7160" max="7160" width="33.7109375" style="2" customWidth="1"/>
    <col min="7161" max="7161" width="11.85546875" style="2" customWidth="1"/>
    <col min="7162" max="7162" width="33.7109375" style="2" customWidth="1"/>
    <col min="7163" max="7163" width="11.85546875" style="2" customWidth="1"/>
    <col min="7164" max="7164" width="33.7109375" style="2" customWidth="1"/>
    <col min="7165" max="7165" width="11.85546875" style="2" customWidth="1"/>
    <col min="7166" max="7166" width="33.7109375" style="2" customWidth="1"/>
    <col min="7167" max="7167" width="11.85546875" style="2" customWidth="1"/>
    <col min="7168" max="7168" width="33.7109375" style="2" customWidth="1"/>
    <col min="7169" max="7169" width="11.85546875" style="2" customWidth="1"/>
    <col min="7170" max="7170" width="33.7109375" style="2" customWidth="1"/>
    <col min="7171" max="7171" width="11.85546875" style="2" customWidth="1"/>
    <col min="7172" max="7172" width="33.7109375" style="2" customWidth="1"/>
    <col min="7173" max="7173" width="11.85546875" style="2" customWidth="1"/>
    <col min="7174" max="7174" width="33.7109375" style="2" customWidth="1"/>
    <col min="7175" max="7175" width="11.85546875" style="2" customWidth="1"/>
    <col min="7176" max="7176" width="33.7109375" style="2" customWidth="1"/>
    <col min="7177" max="7177" width="11.85546875" style="2" customWidth="1"/>
    <col min="7178" max="7178" width="33.7109375" style="2" customWidth="1"/>
    <col min="7179" max="7179" width="11.85546875" style="2" customWidth="1"/>
    <col min="7180" max="7180" width="33.7109375" style="2" customWidth="1"/>
    <col min="7181" max="7181" width="11.85546875" style="2" customWidth="1"/>
    <col min="7182" max="7182" width="33.7109375" style="2" customWidth="1"/>
    <col min="7183" max="7183" width="11.85546875" style="2" customWidth="1"/>
    <col min="7184" max="7184" width="33.7109375" style="2" customWidth="1"/>
    <col min="7185" max="7185" width="11.85546875" style="2" customWidth="1"/>
    <col min="7186" max="7186" width="33.7109375" style="2" customWidth="1"/>
    <col min="7187" max="7187" width="11.85546875" style="2" customWidth="1"/>
    <col min="7188" max="7188" width="33.7109375" style="2" customWidth="1"/>
    <col min="7189" max="7189" width="11.85546875" style="2" customWidth="1"/>
    <col min="7190" max="7190" width="33.7109375" style="2" customWidth="1"/>
    <col min="7191" max="7191" width="11.85546875" style="2" customWidth="1"/>
    <col min="7192" max="7192" width="33.7109375" style="2" customWidth="1"/>
    <col min="7193" max="7193" width="11.85546875" style="2" customWidth="1"/>
    <col min="7194" max="7194" width="33.7109375" style="2" customWidth="1"/>
    <col min="7195" max="7195" width="11.85546875" style="2" customWidth="1"/>
    <col min="7196" max="7196" width="33.7109375" style="2" customWidth="1"/>
    <col min="7197" max="7197" width="11.85546875" style="2" customWidth="1"/>
    <col min="7198" max="7198" width="33.7109375" style="2" customWidth="1"/>
    <col min="7199" max="7199" width="11.85546875" style="2" customWidth="1"/>
    <col min="7200" max="7200" width="33.7109375" style="2" customWidth="1"/>
    <col min="7201" max="7201" width="11.85546875" style="2" customWidth="1"/>
    <col min="7202" max="7202" width="33.7109375" style="2" customWidth="1"/>
    <col min="7203" max="7203" width="11.85546875" style="2" customWidth="1"/>
    <col min="7204" max="7204" width="33.7109375" style="2" customWidth="1"/>
    <col min="7205" max="7205" width="11.85546875" style="2" customWidth="1"/>
    <col min="7206" max="7206" width="33.7109375" style="2" customWidth="1"/>
    <col min="7207" max="7207" width="11.85546875" style="2" customWidth="1"/>
    <col min="7208" max="7208" width="33.7109375" style="2" customWidth="1"/>
    <col min="7209" max="7209" width="11.85546875" style="2" customWidth="1"/>
    <col min="7210" max="7210" width="33.7109375" style="2" customWidth="1"/>
    <col min="7211" max="7211" width="11.85546875" style="2" customWidth="1"/>
    <col min="7212" max="7212" width="33.7109375" style="2" customWidth="1"/>
    <col min="7213" max="7213" width="11.85546875" style="2" customWidth="1"/>
    <col min="7214" max="7214" width="33.7109375" style="2" customWidth="1"/>
    <col min="7215" max="7215" width="11.85546875" style="2" customWidth="1"/>
    <col min="7216" max="7216" width="33.7109375" style="2" customWidth="1"/>
    <col min="7217" max="7217" width="11.85546875" style="2" customWidth="1"/>
    <col min="7218" max="7218" width="33.7109375" style="2" customWidth="1"/>
    <col min="7219" max="7219" width="11.85546875" style="2" customWidth="1"/>
    <col min="7220" max="7220" width="33.7109375" style="2" customWidth="1"/>
    <col min="7221" max="7221" width="11.85546875" style="2" customWidth="1"/>
    <col min="7222" max="7222" width="33.7109375" style="2" customWidth="1"/>
    <col min="7223" max="7223" width="11.85546875" style="2" customWidth="1"/>
    <col min="7224" max="7224" width="33.7109375" style="2" customWidth="1"/>
    <col min="7225" max="7225" width="11.85546875" style="2" customWidth="1"/>
    <col min="7226" max="7226" width="33.7109375" style="2" customWidth="1"/>
    <col min="7227" max="7227" width="11.85546875" style="2" customWidth="1"/>
    <col min="7228" max="7228" width="33.7109375" style="2" customWidth="1"/>
    <col min="7229" max="7229" width="11.85546875" style="2" customWidth="1"/>
    <col min="7230" max="7230" width="33.7109375" style="2" customWidth="1"/>
    <col min="7231" max="7231" width="11.85546875" style="2" customWidth="1"/>
    <col min="7232" max="7232" width="33.7109375" style="2" customWidth="1"/>
    <col min="7233" max="7233" width="11.85546875" style="2" customWidth="1"/>
    <col min="7234" max="7234" width="33.7109375" style="2" customWidth="1"/>
    <col min="7235" max="7235" width="11.85546875" style="2" customWidth="1"/>
    <col min="7236" max="7236" width="33.7109375" style="2" customWidth="1"/>
    <col min="7237" max="7237" width="11.85546875" style="2" customWidth="1"/>
    <col min="7238" max="7238" width="33.7109375" style="2" customWidth="1"/>
    <col min="7239" max="7239" width="11.85546875" style="2" customWidth="1"/>
    <col min="7240" max="7240" width="33.7109375" style="2" customWidth="1"/>
    <col min="7241" max="7241" width="11.85546875" style="2" customWidth="1"/>
    <col min="7242" max="7242" width="33.7109375" style="2" customWidth="1"/>
    <col min="7243" max="7243" width="11.85546875" style="2" customWidth="1"/>
    <col min="7244" max="7244" width="33.7109375" style="2" customWidth="1"/>
    <col min="7245" max="7245" width="11.85546875" style="2" customWidth="1"/>
    <col min="7246" max="7246" width="33.7109375" style="2" customWidth="1"/>
    <col min="7247" max="7247" width="11.85546875" style="2" customWidth="1"/>
    <col min="7248" max="7248" width="33.7109375" style="2" customWidth="1"/>
    <col min="7249" max="7249" width="11.85546875" style="2" customWidth="1"/>
    <col min="7250" max="7250" width="33.7109375" style="2" customWidth="1"/>
    <col min="7251" max="7251" width="11.85546875" style="2" customWidth="1"/>
    <col min="7252" max="7252" width="33.7109375" style="2" customWidth="1"/>
    <col min="7253" max="7253" width="11.85546875" style="2" customWidth="1"/>
    <col min="7254" max="7254" width="33.7109375" style="2" customWidth="1"/>
    <col min="7255" max="7255" width="11.85546875" style="2" customWidth="1"/>
    <col min="7256" max="7256" width="33.7109375" style="2" customWidth="1"/>
    <col min="7257" max="7257" width="11.85546875" style="2" customWidth="1"/>
    <col min="7258" max="7258" width="33.7109375" style="2" customWidth="1"/>
    <col min="7259" max="7259" width="11.85546875" style="2" customWidth="1"/>
    <col min="7260" max="7260" width="33.7109375" style="2" customWidth="1"/>
    <col min="7261" max="7261" width="11.85546875" style="2" customWidth="1"/>
    <col min="7262" max="7262" width="33.7109375" style="2" customWidth="1"/>
    <col min="7263" max="7263" width="11.85546875" style="2" customWidth="1"/>
    <col min="7264" max="7264" width="33.7109375" style="2" customWidth="1"/>
    <col min="7265" max="7265" width="11.85546875" style="2" customWidth="1"/>
    <col min="7266" max="7266" width="33.7109375" style="2" customWidth="1"/>
    <col min="7267" max="7267" width="11.85546875" style="2" customWidth="1"/>
    <col min="7268" max="7268" width="33.7109375" style="2" customWidth="1"/>
    <col min="7269" max="7269" width="11.85546875" style="2" customWidth="1"/>
    <col min="7270" max="7270" width="33.7109375" style="2" customWidth="1"/>
    <col min="7271" max="7271" width="11.85546875" style="2" customWidth="1"/>
    <col min="7272" max="7272" width="33.7109375" style="2" customWidth="1"/>
    <col min="7273" max="7273" width="11.85546875" style="2" customWidth="1"/>
    <col min="7274" max="7274" width="33.7109375" style="2" customWidth="1"/>
    <col min="7275" max="7275" width="11.85546875" style="2" customWidth="1"/>
    <col min="7276" max="7276" width="33.7109375" style="2" customWidth="1"/>
    <col min="7277" max="7277" width="11.85546875" style="2" customWidth="1"/>
    <col min="7278" max="7278" width="33.7109375" style="2" customWidth="1"/>
    <col min="7279" max="7279" width="11.85546875" style="2" customWidth="1"/>
    <col min="7280" max="7280" width="33.7109375" style="2" customWidth="1"/>
    <col min="7281" max="7281" width="11.85546875" style="2" customWidth="1"/>
    <col min="7282" max="7282" width="33.7109375" style="2" customWidth="1"/>
    <col min="7283" max="7283" width="11.85546875" style="2" customWidth="1"/>
    <col min="7284" max="7284" width="33.7109375" style="2" customWidth="1"/>
    <col min="7285" max="7285" width="11.85546875" style="2" customWidth="1"/>
    <col min="7286" max="7286" width="33.7109375" style="2" customWidth="1"/>
    <col min="7287" max="7287" width="11.85546875" style="2" customWidth="1"/>
    <col min="7288" max="7288" width="33.7109375" style="2" customWidth="1"/>
    <col min="7289" max="7289" width="11.85546875" style="2" customWidth="1"/>
    <col min="7290" max="7290" width="33.7109375" style="2" customWidth="1"/>
    <col min="7291" max="7291" width="11.85546875" style="2" customWidth="1"/>
    <col min="7292" max="7292" width="33.7109375" style="2" customWidth="1"/>
    <col min="7293" max="7293" width="11.85546875" style="2" customWidth="1"/>
    <col min="7294" max="7294" width="33.7109375" style="2" customWidth="1"/>
    <col min="7295" max="7295" width="11.85546875" style="2" customWidth="1"/>
    <col min="7296" max="7296" width="33.7109375" style="2" customWidth="1"/>
    <col min="7297" max="7297" width="11.85546875" style="2" customWidth="1"/>
    <col min="7298" max="7298" width="33.7109375" style="2" customWidth="1"/>
    <col min="7299" max="7299" width="11.85546875" style="2" customWidth="1"/>
    <col min="7300" max="7300" width="33.7109375" style="2" customWidth="1"/>
    <col min="7301" max="7301" width="11.85546875" style="2" customWidth="1"/>
    <col min="7302" max="7302" width="33.7109375" style="2" customWidth="1"/>
    <col min="7303" max="7303" width="11.85546875" style="2" customWidth="1"/>
    <col min="7304" max="7304" width="33.7109375" style="2" customWidth="1"/>
    <col min="7305" max="7305" width="11.85546875" style="2" customWidth="1"/>
    <col min="7306" max="7306" width="33.7109375" style="2" customWidth="1"/>
    <col min="7307" max="7307" width="11.85546875" style="2" customWidth="1"/>
    <col min="7308" max="7308" width="33.7109375" style="2" customWidth="1"/>
    <col min="7309" max="7309" width="11.85546875" style="2" customWidth="1"/>
    <col min="7310" max="7310" width="33.7109375" style="2" customWidth="1"/>
    <col min="7311" max="7311" width="11.85546875" style="2" customWidth="1"/>
    <col min="7312" max="7312" width="33.7109375" style="2" customWidth="1"/>
    <col min="7313" max="7313" width="11.85546875" style="2" customWidth="1"/>
    <col min="7314" max="7314" width="33.7109375" style="2" customWidth="1"/>
    <col min="7315" max="7315" width="11.85546875" style="2" customWidth="1"/>
    <col min="7316" max="7316" width="33.7109375" style="2" customWidth="1"/>
    <col min="7317" max="7317" width="11.85546875" style="2" customWidth="1"/>
    <col min="7318" max="7318" width="33.7109375" style="2" customWidth="1"/>
    <col min="7319" max="7319" width="11.85546875" style="2" customWidth="1"/>
    <col min="7320" max="7320" width="33.7109375" style="2" customWidth="1"/>
    <col min="7321" max="7321" width="11.85546875" style="2" customWidth="1"/>
    <col min="7322" max="7322" width="33.7109375" style="2" customWidth="1"/>
    <col min="7323" max="7323" width="11.85546875" style="2" customWidth="1"/>
    <col min="7324" max="7324" width="33.7109375" style="2" customWidth="1"/>
    <col min="7325" max="7325" width="11.85546875" style="2" customWidth="1"/>
    <col min="7326" max="7326" width="33.7109375" style="2" customWidth="1"/>
    <col min="7327" max="7327" width="11.85546875" style="2" customWidth="1"/>
    <col min="7328" max="7328" width="33.7109375" style="2" customWidth="1"/>
    <col min="7329" max="7329" width="11.85546875" style="2" customWidth="1"/>
    <col min="7330" max="7330" width="33.7109375" style="2" customWidth="1"/>
    <col min="7331" max="7331" width="11.85546875" style="2" customWidth="1"/>
    <col min="7332" max="7332" width="33.7109375" style="2" customWidth="1"/>
    <col min="7333" max="7333" width="11.85546875" style="2" customWidth="1"/>
    <col min="7334" max="7334" width="33.7109375" style="2" customWidth="1"/>
    <col min="7335" max="7335" width="11.85546875" style="2" customWidth="1"/>
    <col min="7336" max="7336" width="33.7109375" style="2" customWidth="1"/>
    <col min="7337" max="7337" width="11.85546875" style="2" customWidth="1"/>
    <col min="7338" max="7338" width="33.7109375" style="2" customWidth="1"/>
    <col min="7339" max="7339" width="11.85546875" style="2" customWidth="1"/>
    <col min="7340" max="7340" width="33.7109375" style="2" customWidth="1"/>
    <col min="7341" max="7341" width="11.85546875" style="2" customWidth="1"/>
    <col min="7342" max="7342" width="33.7109375" style="2" customWidth="1"/>
    <col min="7343" max="7343" width="11.85546875" style="2" customWidth="1"/>
    <col min="7344" max="7344" width="33.7109375" style="2" customWidth="1"/>
    <col min="7345" max="7345" width="11.85546875" style="2" customWidth="1"/>
    <col min="7346" max="7346" width="33.7109375" style="2" customWidth="1"/>
    <col min="7347" max="7347" width="11.85546875" style="2" customWidth="1"/>
    <col min="7348" max="7348" width="33.7109375" style="2" customWidth="1"/>
    <col min="7349" max="7349" width="11.85546875" style="2" customWidth="1"/>
    <col min="7350" max="7350" width="33.7109375" style="2" customWidth="1"/>
    <col min="7351" max="7351" width="11.85546875" style="2" customWidth="1"/>
    <col min="7352" max="7352" width="33.7109375" style="2" customWidth="1"/>
    <col min="7353" max="7353" width="11.85546875" style="2" customWidth="1"/>
    <col min="7354" max="7354" width="33.7109375" style="2" customWidth="1"/>
    <col min="7355" max="7355" width="11.85546875" style="2" customWidth="1"/>
    <col min="7356" max="7356" width="33.7109375" style="2" customWidth="1"/>
    <col min="7357" max="7357" width="11.85546875" style="2" customWidth="1"/>
    <col min="7358" max="7358" width="33.7109375" style="2" customWidth="1"/>
    <col min="7359" max="7359" width="11.85546875" style="2" customWidth="1"/>
    <col min="7360" max="7360" width="33.7109375" style="2" customWidth="1"/>
    <col min="7361" max="7361" width="11.85546875" style="2" customWidth="1"/>
    <col min="7362" max="7362" width="33.7109375" style="2" customWidth="1"/>
    <col min="7363" max="7363" width="11.85546875" style="2" customWidth="1"/>
    <col min="7364" max="7364" width="33.7109375" style="2" customWidth="1"/>
    <col min="7365" max="7365" width="11.85546875" style="2" customWidth="1"/>
    <col min="7366" max="7366" width="33.7109375" style="2" customWidth="1"/>
    <col min="7367" max="7367" width="11.85546875" style="2" customWidth="1"/>
    <col min="7368" max="7368" width="33.7109375" style="2" customWidth="1"/>
    <col min="7369" max="7369" width="11.85546875" style="2" customWidth="1"/>
    <col min="7370" max="7370" width="33.7109375" style="2" customWidth="1"/>
    <col min="7371" max="7371" width="11.85546875" style="2" customWidth="1"/>
    <col min="7372" max="7372" width="33.7109375" style="2" customWidth="1"/>
    <col min="7373" max="7373" width="11.85546875" style="2" customWidth="1"/>
    <col min="7374" max="7374" width="33.7109375" style="2" customWidth="1"/>
    <col min="7375" max="7375" width="11.85546875" style="2" customWidth="1"/>
    <col min="7376" max="7376" width="33.7109375" style="2" customWidth="1"/>
    <col min="7377" max="7377" width="11.85546875" style="2" customWidth="1"/>
    <col min="7378" max="7378" width="33.7109375" style="2" customWidth="1"/>
    <col min="7379" max="7379" width="11.85546875" style="2" customWidth="1"/>
    <col min="7380" max="7380" width="33.7109375" style="2" customWidth="1"/>
    <col min="7381" max="7381" width="11.85546875" style="2" customWidth="1"/>
    <col min="7382" max="7382" width="33.7109375" style="2" customWidth="1"/>
    <col min="7383" max="7383" width="11.85546875" style="2" customWidth="1"/>
    <col min="7384" max="7384" width="33.7109375" style="2" customWidth="1"/>
    <col min="7385" max="7385" width="11.85546875" style="2" customWidth="1"/>
    <col min="7386" max="7386" width="33.7109375" style="2" customWidth="1"/>
    <col min="7387" max="7387" width="11.85546875" style="2" customWidth="1"/>
    <col min="7388" max="7388" width="33.7109375" style="2" customWidth="1"/>
    <col min="7389" max="7389" width="11.85546875" style="2" customWidth="1"/>
    <col min="7390" max="7390" width="33.7109375" style="2" customWidth="1"/>
    <col min="7391" max="7391" width="11.85546875" style="2" customWidth="1"/>
    <col min="7392" max="7392" width="33.7109375" style="2" customWidth="1"/>
    <col min="7393" max="7393" width="11.85546875" style="2" customWidth="1"/>
    <col min="7394" max="7394" width="33.7109375" style="2" customWidth="1"/>
    <col min="7395" max="7395" width="11.85546875" style="2" customWidth="1"/>
    <col min="7396" max="7396" width="33.7109375" style="2" customWidth="1"/>
    <col min="7397" max="7397" width="11.85546875" style="2" customWidth="1"/>
    <col min="7398" max="7398" width="33.7109375" style="2" customWidth="1"/>
    <col min="7399" max="7399" width="11.85546875" style="2" customWidth="1"/>
    <col min="7400" max="7400" width="33.7109375" style="2" customWidth="1"/>
    <col min="7401" max="7401" width="11.85546875" style="2" customWidth="1"/>
    <col min="7402" max="7402" width="33.7109375" style="2" customWidth="1"/>
    <col min="7403" max="7403" width="11.85546875" style="2" customWidth="1"/>
    <col min="7404" max="7404" width="33.7109375" style="2" customWidth="1"/>
    <col min="7405" max="7405" width="11.85546875" style="2" customWidth="1"/>
    <col min="7406" max="7406" width="33.7109375" style="2" customWidth="1"/>
    <col min="7407" max="7407" width="11.85546875" style="2" customWidth="1"/>
    <col min="7408" max="7408" width="33.7109375" style="2" customWidth="1"/>
    <col min="7409" max="7409" width="11.85546875" style="2" customWidth="1"/>
    <col min="7410" max="7410" width="33.7109375" style="2" customWidth="1"/>
    <col min="7411" max="7411" width="11.85546875" style="2" customWidth="1"/>
    <col min="7412" max="7412" width="33.7109375" style="2" customWidth="1"/>
    <col min="7413" max="7413" width="11.85546875" style="2" customWidth="1"/>
    <col min="7414" max="7414" width="33.7109375" style="2" customWidth="1"/>
    <col min="7415" max="7415" width="11.85546875" style="2" customWidth="1"/>
    <col min="7416" max="7416" width="33.7109375" style="2" customWidth="1"/>
    <col min="7417" max="7417" width="11.85546875" style="2" customWidth="1"/>
    <col min="7418" max="7418" width="33.7109375" style="2" customWidth="1"/>
    <col min="7419" max="7419" width="11.85546875" style="2" customWidth="1"/>
    <col min="7420" max="7420" width="33.7109375" style="2" customWidth="1"/>
    <col min="7421" max="7421" width="11.85546875" style="2" customWidth="1"/>
    <col min="7422" max="7422" width="33.7109375" style="2" customWidth="1"/>
    <col min="7423" max="7423" width="11.85546875" style="2" customWidth="1"/>
    <col min="7424" max="7424" width="33.7109375" style="2" customWidth="1"/>
    <col min="7425" max="7425" width="11.85546875" style="2" customWidth="1"/>
    <col min="7426" max="7426" width="33.7109375" style="2" customWidth="1"/>
    <col min="7427" max="7427" width="11.85546875" style="2" customWidth="1"/>
    <col min="7428" max="7428" width="33.7109375" style="2" customWidth="1"/>
    <col min="7429" max="7429" width="11.85546875" style="2" customWidth="1"/>
    <col min="7430" max="7430" width="33.7109375" style="2" customWidth="1"/>
    <col min="7431" max="7431" width="11.85546875" style="2" customWidth="1"/>
    <col min="7432" max="7432" width="33.7109375" style="2" customWidth="1"/>
    <col min="7433" max="7433" width="11.85546875" style="2" customWidth="1"/>
    <col min="7434" max="7434" width="33.7109375" style="2" customWidth="1"/>
    <col min="7435" max="7435" width="11.85546875" style="2" customWidth="1"/>
    <col min="7436" max="7436" width="33.7109375" style="2" customWidth="1"/>
    <col min="7437" max="7437" width="11.85546875" style="2" customWidth="1"/>
    <col min="7438" max="7438" width="33.7109375" style="2" customWidth="1"/>
    <col min="7439" max="7439" width="11.85546875" style="2" customWidth="1"/>
    <col min="7440" max="7440" width="33.7109375" style="2" customWidth="1"/>
    <col min="7441" max="7441" width="11.85546875" style="2" customWidth="1"/>
    <col min="7442" max="7442" width="33.7109375" style="2" customWidth="1"/>
    <col min="7443" max="7443" width="11.85546875" style="2" customWidth="1"/>
    <col min="7444" max="7444" width="33.7109375" style="2" customWidth="1"/>
    <col min="7445" max="7445" width="11.85546875" style="2" customWidth="1"/>
    <col min="7446" max="7446" width="33.7109375" style="2" customWidth="1"/>
    <col min="7447" max="7447" width="11.85546875" style="2" customWidth="1"/>
    <col min="7448" max="7448" width="33.7109375" style="2" customWidth="1"/>
    <col min="7449" max="7449" width="11.85546875" style="2" customWidth="1"/>
    <col min="7450" max="7450" width="33.7109375" style="2" customWidth="1"/>
    <col min="7451" max="7451" width="11.85546875" style="2" customWidth="1"/>
    <col min="7452" max="7452" width="33.7109375" style="2" customWidth="1"/>
    <col min="7453" max="7453" width="11.85546875" style="2" customWidth="1"/>
    <col min="7454" max="7454" width="33.7109375" style="2" customWidth="1"/>
    <col min="7455" max="7455" width="11.85546875" style="2" customWidth="1"/>
    <col min="7456" max="7456" width="33.7109375" style="2" customWidth="1"/>
    <col min="7457" max="7457" width="11.85546875" style="2" customWidth="1"/>
    <col min="7458" max="7458" width="33.7109375" style="2" customWidth="1"/>
    <col min="7459" max="7459" width="11.85546875" style="2" customWidth="1"/>
    <col min="7460" max="7460" width="33.7109375" style="2" customWidth="1"/>
    <col min="7461" max="7461" width="11.85546875" style="2" customWidth="1"/>
    <col min="7462" max="7462" width="33.7109375" style="2" customWidth="1"/>
    <col min="7463" max="7463" width="11.85546875" style="2" customWidth="1"/>
    <col min="7464" max="7464" width="33.7109375" style="2" customWidth="1"/>
    <col min="7465" max="7465" width="11.85546875" style="2" customWidth="1"/>
    <col min="7466" max="7466" width="33.7109375" style="2" customWidth="1"/>
    <col min="7467" max="7467" width="11.85546875" style="2" customWidth="1"/>
    <col min="7468" max="7468" width="33.7109375" style="2" customWidth="1"/>
    <col min="7469" max="7469" width="11.85546875" style="2" customWidth="1"/>
    <col min="7470" max="7470" width="33.7109375" style="2" customWidth="1"/>
    <col min="7471" max="7471" width="11.85546875" style="2" customWidth="1"/>
    <col min="7472" max="7472" width="33.7109375" style="2" customWidth="1"/>
    <col min="7473" max="7473" width="11.85546875" style="2" customWidth="1"/>
    <col min="7474" max="7474" width="33.7109375" style="2" customWidth="1"/>
    <col min="7475" max="7475" width="11.85546875" style="2" customWidth="1"/>
    <col min="7476" max="7476" width="33.7109375" style="2" customWidth="1"/>
    <col min="7477" max="7477" width="11.85546875" style="2" customWidth="1"/>
    <col min="7478" max="7478" width="33.7109375" style="2" customWidth="1"/>
    <col min="7479" max="7479" width="11.85546875" style="2" customWidth="1"/>
    <col min="7480" max="7480" width="33.7109375" style="2" customWidth="1"/>
    <col min="7481" max="7481" width="11.85546875" style="2" customWidth="1"/>
    <col min="7482" max="7482" width="33.7109375" style="2" customWidth="1"/>
    <col min="7483" max="7483" width="11.85546875" style="2" customWidth="1"/>
    <col min="7484" max="7484" width="33.7109375" style="2" customWidth="1"/>
    <col min="7485" max="7485" width="11.85546875" style="2" customWidth="1"/>
    <col min="7486" max="7486" width="33.7109375" style="2" customWidth="1"/>
    <col min="7487" max="7487" width="11.85546875" style="2" customWidth="1"/>
    <col min="7488" max="7488" width="33.7109375" style="2" customWidth="1"/>
    <col min="7489" max="7489" width="11.85546875" style="2" customWidth="1"/>
    <col min="7490" max="7490" width="33.7109375" style="2" customWidth="1"/>
    <col min="7491" max="7491" width="11.85546875" style="2" customWidth="1"/>
    <col min="7492" max="7492" width="33.7109375" style="2" customWidth="1"/>
    <col min="7493" max="7493" width="11.85546875" style="2" customWidth="1"/>
    <col min="7494" max="7494" width="33.7109375" style="2" customWidth="1"/>
    <col min="7495" max="7495" width="11.85546875" style="2" customWidth="1"/>
    <col min="7496" max="7496" width="33.7109375" style="2" customWidth="1"/>
    <col min="7497" max="7497" width="11.85546875" style="2" customWidth="1"/>
    <col min="7498" max="7498" width="33.7109375" style="2" customWidth="1"/>
    <col min="7499" max="7499" width="11.85546875" style="2" customWidth="1"/>
    <col min="7500" max="7500" width="33.7109375" style="2" customWidth="1"/>
    <col min="7501" max="7501" width="11.85546875" style="2" customWidth="1"/>
    <col min="7502" max="7502" width="33.7109375" style="2" customWidth="1"/>
    <col min="7503" max="7503" width="11.85546875" style="2" customWidth="1"/>
    <col min="7504" max="7504" width="33.7109375" style="2" customWidth="1"/>
    <col min="7505" max="7505" width="11.85546875" style="2" customWidth="1"/>
    <col min="7506" max="7506" width="33.7109375" style="2" customWidth="1"/>
    <col min="7507" max="7507" width="11.85546875" style="2" customWidth="1"/>
    <col min="7508" max="7508" width="33.7109375" style="2" customWidth="1"/>
    <col min="7509" max="7509" width="11.85546875" style="2" customWidth="1"/>
    <col min="7510" max="7510" width="33.7109375" style="2" customWidth="1"/>
    <col min="7511" max="7511" width="11.85546875" style="2" customWidth="1"/>
    <col min="7512" max="7512" width="33.7109375" style="2" customWidth="1"/>
    <col min="7513" max="7513" width="11.85546875" style="2" customWidth="1"/>
    <col min="7514" max="7514" width="33.7109375" style="2" customWidth="1"/>
    <col min="7515" max="7515" width="11.85546875" style="2" customWidth="1"/>
    <col min="7516" max="7516" width="33.7109375" style="2" customWidth="1"/>
    <col min="7517" max="7517" width="11.85546875" style="2" customWidth="1"/>
    <col min="7518" max="7518" width="33.7109375" style="2" customWidth="1"/>
    <col min="7519" max="7519" width="11.85546875" style="2" customWidth="1"/>
    <col min="7520" max="7520" width="33.7109375" style="2" customWidth="1"/>
    <col min="7521" max="7521" width="11.85546875" style="2" customWidth="1"/>
    <col min="7522" max="7522" width="33.7109375" style="2" customWidth="1"/>
    <col min="7523" max="7523" width="11.85546875" style="2" customWidth="1"/>
    <col min="7524" max="7524" width="33.7109375" style="2" customWidth="1"/>
    <col min="7525" max="7525" width="11.85546875" style="2" customWidth="1"/>
    <col min="7526" max="7526" width="33.7109375" style="2" customWidth="1"/>
    <col min="7527" max="7527" width="11.85546875" style="2" customWidth="1"/>
    <col min="7528" max="7528" width="33.7109375" style="2" customWidth="1"/>
    <col min="7529" max="7529" width="11.85546875" style="2" customWidth="1"/>
    <col min="7530" max="7530" width="33.7109375" style="2" customWidth="1"/>
    <col min="7531" max="7531" width="11.85546875" style="2" customWidth="1"/>
    <col min="7532" max="7532" width="33.7109375" style="2" customWidth="1"/>
    <col min="7533" max="7533" width="11.85546875" style="2" customWidth="1"/>
    <col min="7534" max="7534" width="33.7109375" style="2" customWidth="1"/>
    <col min="7535" max="7535" width="11.85546875" style="2" customWidth="1"/>
    <col min="7536" max="7536" width="33.7109375" style="2" customWidth="1"/>
    <col min="7537" max="7537" width="11.85546875" style="2" customWidth="1"/>
    <col min="7538" max="7538" width="33.7109375" style="2" customWidth="1"/>
    <col min="7539" max="7539" width="11.85546875" style="2" customWidth="1"/>
    <col min="7540" max="7540" width="33.7109375" style="2" customWidth="1"/>
    <col min="7541" max="7541" width="11.85546875" style="2" customWidth="1"/>
    <col min="7542" max="7542" width="33.7109375" style="2" customWidth="1"/>
    <col min="7543" max="7543" width="11.85546875" style="2" customWidth="1"/>
    <col min="7544" max="7544" width="33.7109375" style="2" customWidth="1"/>
    <col min="7545" max="7545" width="11.85546875" style="2" customWidth="1"/>
    <col min="7546" max="7546" width="33.7109375" style="2" customWidth="1"/>
    <col min="7547" max="7547" width="11.85546875" style="2" customWidth="1"/>
    <col min="7548" max="7548" width="33.7109375" style="2" customWidth="1"/>
    <col min="7549" max="7549" width="11.85546875" style="2" customWidth="1"/>
    <col min="7550" max="7550" width="33.7109375" style="2" customWidth="1"/>
    <col min="7551" max="7551" width="11.85546875" style="2" customWidth="1"/>
    <col min="7552" max="7552" width="33.7109375" style="2" customWidth="1"/>
    <col min="7553" max="7553" width="11.85546875" style="2" customWidth="1"/>
    <col min="7554" max="7554" width="33.7109375" style="2" customWidth="1"/>
    <col min="7555" max="7555" width="11.85546875" style="2" customWidth="1"/>
    <col min="7556" max="7556" width="33.7109375" style="2" customWidth="1"/>
    <col min="7557" max="7557" width="11.85546875" style="2" customWidth="1"/>
    <col min="7558" max="7558" width="33.7109375" style="2" customWidth="1"/>
    <col min="7559" max="7559" width="11.85546875" style="2" customWidth="1"/>
    <col min="7560" max="7560" width="33.7109375" style="2" customWidth="1"/>
    <col min="7561" max="7561" width="11.85546875" style="2" customWidth="1"/>
    <col min="7562" max="7562" width="33.7109375" style="2" customWidth="1"/>
    <col min="7563" max="7563" width="11.85546875" style="2" customWidth="1"/>
    <col min="7564" max="7564" width="33.7109375" style="2" customWidth="1"/>
    <col min="7565" max="7565" width="11.85546875" style="2" customWidth="1"/>
    <col min="7566" max="7566" width="33.7109375" style="2" customWidth="1"/>
    <col min="7567" max="7567" width="11.85546875" style="2" customWidth="1"/>
    <col min="7568" max="7568" width="33.7109375" style="2" customWidth="1"/>
    <col min="7569" max="7569" width="11.85546875" style="2" customWidth="1"/>
    <col min="7570" max="7570" width="33.7109375" style="2" customWidth="1"/>
    <col min="7571" max="7571" width="11.85546875" style="2" customWidth="1"/>
    <col min="7572" max="7572" width="33.7109375" style="2" customWidth="1"/>
    <col min="7573" max="7573" width="11.85546875" style="2" customWidth="1"/>
    <col min="7574" max="7574" width="33.7109375" style="2" customWidth="1"/>
    <col min="7575" max="7575" width="11.85546875" style="2" customWidth="1"/>
    <col min="7576" max="7576" width="33.7109375" style="2" customWidth="1"/>
    <col min="7577" max="7577" width="11.85546875" style="2" customWidth="1"/>
    <col min="7578" max="7578" width="33.7109375" style="2" customWidth="1"/>
    <col min="7579" max="7579" width="11.85546875" style="2" customWidth="1"/>
    <col min="7580" max="7580" width="33.7109375" style="2" customWidth="1"/>
    <col min="7581" max="7581" width="11.85546875" style="2" customWidth="1"/>
    <col min="7582" max="7582" width="33.7109375" style="2" customWidth="1"/>
    <col min="7583" max="7583" width="11.85546875" style="2" customWidth="1"/>
    <col min="7584" max="7584" width="33.7109375" style="2" customWidth="1"/>
    <col min="7585" max="7585" width="11.85546875" style="2" customWidth="1"/>
    <col min="7586" max="7586" width="33.7109375" style="2" customWidth="1"/>
    <col min="7587" max="7587" width="11.85546875" style="2" customWidth="1"/>
    <col min="7588" max="7588" width="33.7109375" style="2" customWidth="1"/>
    <col min="7589" max="7589" width="11.85546875" style="2" customWidth="1"/>
    <col min="7590" max="7590" width="33.7109375" style="2" customWidth="1"/>
    <col min="7591" max="7591" width="11.85546875" style="2" customWidth="1"/>
    <col min="7592" max="7592" width="33.7109375" style="2" customWidth="1"/>
    <col min="7593" max="7593" width="11.85546875" style="2" customWidth="1"/>
    <col min="7594" max="7594" width="33.7109375" style="2" customWidth="1"/>
    <col min="7595" max="7595" width="11.85546875" style="2" customWidth="1"/>
    <col min="7596" max="7596" width="33.7109375" style="2" customWidth="1"/>
    <col min="7597" max="7597" width="11.85546875" style="2" customWidth="1"/>
    <col min="7598" max="7598" width="33.7109375" style="2" customWidth="1"/>
    <col min="7599" max="7599" width="11.85546875" style="2" customWidth="1"/>
    <col min="7600" max="7600" width="33.7109375" style="2" customWidth="1"/>
    <col min="7601" max="7601" width="11.85546875" style="2" customWidth="1"/>
    <col min="7602" max="7602" width="33.7109375" style="2" customWidth="1"/>
    <col min="7603" max="7603" width="11.85546875" style="2" customWidth="1"/>
    <col min="7604" max="7604" width="33.7109375" style="2" customWidth="1"/>
    <col min="7605" max="7605" width="11.85546875" style="2" customWidth="1"/>
    <col min="7606" max="7606" width="33.7109375" style="2" customWidth="1"/>
    <col min="7607" max="7607" width="11.85546875" style="2" customWidth="1"/>
    <col min="7608" max="7608" width="33.7109375" style="2" customWidth="1"/>
    <col min="7609" max="7609" width="11.85546875" style="2" customWidth="1"/>
    <col min="7610" max="7610" width="33.7109375" style="2" customWidth="1"/>
    <col min="7611" max="7611" width="11.85546875" style="2" customWidth="1"/>
    <col min="7612" max="7612" width="33.7109375" style="2" customWidth="1"/>
    <col min="7613" max="7613" width="11.85546875" style="2" customWidth="1"/>
    <col min="7614" max="7614" width="33.7109375" style="2" customWidth="1"/>
    <col min="7615" max="7615" width="11.85546875" style="2" customWidth="1"/>
    <col min="7616" max="7616" width="33.7109375" style="2" customWidth="1"/>
    <col min="7617" max="7617" width="11.85546875" style="2" customWidth="1"/>
    <col min="7618" max="7618" width="33.7109375" style="2" customWidth="1"/>
    <col min="7619" max="7619" width="11.85546875" style="2" customWidth="1"/>
    <col min="7620" max="7620" width="33.7109375" style="2" customWidth="1"/>
    <col min="7621" max="7621" width="11.85546875" style="2" customWidth="1"/>
    <col min="7622" max="7622" width="33.7109375" style="2" customWidth="1"/>
    <col min="7623" max="7623" width="11.85546875" style="2" customWidth="1"/>
    <col min="7624" max="7624" width="33.7109375" style="2" customWidth="1"/>
    <col min="7625" max="7625" width="11.85546875" style="2" customWidth="1"/>
    <col min="7626" max="7626" width="33.7109375" style="2" customWidth="1"/>
    <col min="7627" max="7627" width="11.85546875" style="2" customWidth="1"/>
    <col min="7628" max="7628" width="33.7109375" style="2" customWidth="1"/>
    <col min="7629" max="7629" width="11.85546875" style="2" customWidth="1"/>
    <col min="7630" max="7630" width="33.7109375" style="2" customWidth="1"/>
    <col min="7631" max="7631" width="11.85546875" style="2" customWidth="1"/>
    <col min="7632" max="7632" width="33.7109375" style="2" customWidth="1"/>
    <col min="7633" max="7633" width="11.85546875" style="2" customWidth="1"/>
    <col min="7634" max="7634" width="33.7109375" style="2" customWidth="1"/>
    <col min="7635" max="7635" width="11.85546875" style="2" customWidth="1"/>
    <col min="7636" max="7636" width="33.7109375" style="2" customWidth="1"/>
    <col min="7637" max="7637" width="11.85546875" style="2" customWidth="1"/>
    <col min="7638" max="7638" width="33.7109375" style="2" customWidth="1"/>
    <col min="7639" max="7639" width="11.85546875" style="2" customWidth="1"/>
    <col min="7640" max="7640" width="33.7109375" style="2" customWidth="1"/>
    <col min="7641" max="7641" width="11.85546875" style="2" customWidth="1"/>
    <col min="7642" max="7642" width="33.7109375" style="2" customWidth="1"/>
    <col min="7643" max="7643" width="11.85546875" style="2" customWidth="1"/>
    <col min="7644" max="7644" width="33.7109375" style="2" customWidth="1"/>
    <col min="7645" max="7645" width="11.85546875" style="2" customWidth="1"/>
    <col min="7646" max="7646" width="33.7109375" style="2" customWidth="1"/>
    <col min="7647" max="7647" width="11.85546875" style="2" customWidth="1"/>
    <col min="7648" max="7648" width="33.7109375" style="2" customWidth="1"/>
    <col min="7649" max="7649" width="11.85546875" style="2" customWidth="1"/>
    <col min="7650" max="7650" width="33.7109375" style="2" customWidth="1"/>
    <col min="7651" max="7651" width="11.85546875" style="2" customWidth="1"/>
    <col min="7652" max="7652" width="33.7109375" style="2" customWidth="1"/>
    <col min="7653" max="7653" width="11.85546875" style="2" customWidth="1"/>
    <col min="7654" max="7654" width="33.7109375" style="2" customWidth="1"/>
    <col min="7655" max="7655" width="11.85546875" style="2" customWidth="1"/>
    <col min="7656" max="7656" width="33.7109375" style="2" customWidth="1"/>
    <col min="7657" max="7657" width="11.85546875" style="2" customWidth="1"/>
    <col min="7658" max="7658" width="33.7109375" style="2" customWidth="1"/>
    <col min="7659" max="7659" width="11.85546875" style="2" customWidth="1"/>
    <col min="7660" max="7660" width="33.7109375" style="2" customWidth="1"/>
    <col min="7661" max="7661" width="11.85546875" style="2" customWidth="1"/>
    <col min="7662" max="7662" width="33.7109375" style="2" customWidth="1"/>
    <col min="7663" max="7663" width="11.85546875" style="2" customWidth="1"/>
    <col min="7664" max="7664" width="33.7109375" style="2" customWidth="1"/>
    <col min="7665" max="7665" width="11.85546875" style="2" customWidth="1"/>
    <col min="7666" max="7666" width="33.7109375" style="2" customWidth="1"/>
    <col min="7667" max="7667" width="11.85546875" style="2" customWidth="1"/>
    <col min="7668" max="7668" width="33.7109375" style="2" customWidth="1"/>
    <col min="7669" max="7669" width="11.85546875" style="2" customWidth="1"/>
    <col min="7670" max="7670" width="33.7109375" style="2" customWidth="1"/>
    <col min="7671" max="7671" width="11.85546875" style="2" customWidth="1"/>
    <col min="7672" max="7672" width="33.7109375" style="2" customWidth="1"/>
    <col min="7673" max="7673" width="11.85546875" style="2" customWidth="1"/>
    <col min="7674" max="7674" width="33.7109375" style="2" customWidth="1"/>
    <col min="7675" max="7675" width="11.85546875" style="2" customWidth="1"/>
    <col min="7676" max="7676" width="33.7109375" style="2" customWidth="1"/>
    <col min="7677" max="7677" width="11.85546875" style="2" customWidth="1"/>
    <col min="7678" max="7678" width="33.7109375" style="2" customWidth="1"/>
    <col min="7679" max="7679" width="11.85546875" style="2" customWidth="1"/>
    <col min="7680" max="7680" width="33.7109375" style="2" customWidth="1"/>
    <col min="7681" max="7681" width="11.85546875" style="2" customWidth="1"/>
    <col min="7682" max="7682" width="33.7109375" style="2" customWidth="1"/>
    <col min="7683" max="7683" width="11.85546875" style="2" customWidth="1"/>
    <col min="7684" max="7684" width="33.7109375" style="2" customWidth="1"/>
    <col min="7685" max="7685" width="11.85546875" style="2" customWidth="1"/>
    <col min="7686" max="7686" width="33.7109375" style="2" customWidth="1"/>
    <col min="7687" max="7687" width="11.85546875" style="2" customWidth="1"/>
    <col min="7688" max="7688" width="33.7109375" style="2" customWidth="1"/>
    <col min="7689" max="7689" width="11.85546875" style="2" customWidth="1"/>
    <col min="7690" max="7690" width="33.7109375" style="2" customWidth="1"/>
    <col min="7691" max="7691" width="11.85546875" style="2" customWidth="1"/>
    <col min="7692" max="7692" width="33.7109375" style="2" customWidth="1"/>
    <col min="7693" max="7693" width="11.85546875" style="2" customWidth="1"/>
    <col min="7694" max="7694" width="33.7109375" style="2" customWidth="1"/>
    <col min="7695" max="7695" width="11.85546875" style="2" customWidth="1"/>
    <col min="7696" max="7696" width="33.7109375" style="2" customWidth="1"/>
    <col min="7697" max="7697" width="11.85546875" style="2" customWidth="1"/>
    <col min="7698" max="7698" width="33.7109375" style="2" customWidth="1"/>
    <col min="7699" max="7699" width="11.85546875" style="2" customWidth="1"/>
    <col min="7700" max="7700" width="33.7109375" style="2" customWidth="1"/>
    <col min="7701" max="7701" width="11.85546875" style="2" customWidth="1"/>
    <col min="7702" max="7702" width="33.7109375" style="2" customWidth="1"/>
    <col min="7703" max="7703" width="11.85546875" style="2" customWidth="1"/>
    <col min="7704" max="7704" width="33.7109375" style="2" customWidth="1"/>
    <col min="7705" max="7705" width="11.85546875" style="2" customWidth="1"/>
    <col min="7706" max="7706" width="33.7109375" style="2" customWidth="1"/>
    <col min="7707" max="7707" width="11.85546875" style="2" customWidth="1"/>
    <col min="7708" max="7708" width="33.7109375" style="2" customWidth="1"/>
    <col min="7709" max="7709" width="11.85546875" style="2" customWidth="1"/>
    <col min="7710" max="7710" width="33.7109375" style="2" customWidth="1"/>
    <col min="7711" max="7711" width="11.85546875" style="2" customWidth="1"/>
    <col min="7712" max="7712" width="33.7109375" style="2" customWidth="1"/>
    <col min="7713" max="7713" width="11.85546875" style="2" customWidth="1"/>
    <col min="7714" max="7714" width="33.7109375" style="2" customWidth="1"/>
    <col min="7715" max="7715" width="11.85546875" style="2" customWidth="1"/>
    <col min="7716" max="7716" width="33.7109375" style="2" customWidth="1"/>
    <col min="7717" max="7717" width="11.85546875" style="2" customWidth="1"/>
    <col min="7718" max="7718" width="33.7109375" style="2" customWidth="1"/>
    <col min="7719" max="7719" width="11.85546875" style="2" customWidth="1"/>
    <col min="7720" max="7720" width="33.7109375" style="2" customWidth="1"/>
    <col min="7721" max="7721" width="11.85546875" style="2" customWidth="1"/>
    <col min="7722" max="7722" width="33.7109375" style="2" customWidth="1"/>
    <col min="7723" max="7723" width="11.85546875" style="2" customWidth="1"/>
    <col min="7724" max="7724" width="33.7109375" style="2" customWidth="1"/>
    <col min="7725" max="7725" width="11.85546875" style="2" customWidth="1"/>
    <col min="7726" max="7726" width="33.7109375" style="2" customWidth="1"/>
    <col min="7727" max="7727" width="11.85546875" style="2" customWidth="1"/>
    <col min="7728" max="7728" width="33.7109375" style="2" customWidth="1"/>
    <col min="7729" max="7729" width="11.85546875" style="2" customWidth="1"/>
    <col min="7730" max="7730" width="33.7109375" style="2" customWidth="1"/>
    <col min="7731" max="7731" width="11.85546875" style="2" customWidth="1"/>
    <col min="7732" max="7732" width="33.7109375" style="2" customWidth="1"/>
    <col min="7733" max="7733" width="11.85546875" style="2" customWidth="1"/>
    <col min="7734" max="7734" width="33.7109375" style="2" customWidth="1"/>
    <col min="7735" max="7735" width="11.85546875" style="2" customWidth="1"/>
    <col min="7736" max="7736" width="33.7109375" style="2" customWidth="1"/>
    <col min="7737" max="7737" width="11.85546875" style="2" customWidth="1"/>
    <col min="7738" max="7738" width="33.7109375" style="2" customWidth="1"/>
    <col min="7739" max="7739" width="11.85546875" style="2" customWidth="1"/>
    <col min="7740" max="7740" width="33.7109375" style="2" customWidth="1"/>
    <col min="7741" max="7741" width="11.85546875" style="2" customWidth="1"/>
    <col min="7742" max="7742" width="33.7109375" style="2" customWidth="1"/>
    <col min="7743" max="7743" width="11.85546875" style="2" customWidth="1"/>
    <col min="7744" max="7744" width="33.7109375" style="2" customWidth="1"/>
    <col min="7745" max="7745" width="11.85546875" style="2" customWidth="1"/>
    <col min="7746" max="7746" width="33.7109375" style="2" customWidth="1"/>
    <col min="7747" max="7747" width="11.85546875" style="2" customWidth="1"/>
    <col min="7748" max="7748" width="33.7109375" style="2" customWidth="1"/>
    <col min="7749" max="7749" width="11.85546875" style="2" customWidth="1"/>
    <col min="7750" max="7750" width="33.7109375" style="2" customWidth="1"/>
    <col min="7751" max="7751" width="11.85546875" style="2" customWidth="1"/>
    <col min="7752" max="7752" width="33.7109375" style="2" customWidth="1"/>
    <col min="7753" max="7753" width="11.85546875" style="2" customWidth="1"/>
    <col min="7754" max="7754" width="33.7109375" style="2" customWidth="1"/>
    <col min="7755" max="7755" width="11.85546875" style="2" customWidth="1"/>
    <col min="7756" max="7756" width="33.7109375" style="2" customWidth="1"/>
    <col min="7757" max="7757" width="11.85546875" style="2" customWidth="1"/>
    <col min="7758" max="7758" width="33.7109375" style="2" customWidth="1"/>
    <col min="7759" max="7759" width="11.85546875" style="2" customWidth="1"/>
    <col min="7760" max="7760" width="33.7109375" style="2" customWidth="1"/>
    <col min="7761" max="7761" width="11.85546875" style="2" customWidth="1"/>
    <col min="7762" max="7762" width="33.7109375" style="2" customWidth="1"/>
    <col min="7763" max="7763" width="11.85546875" style="2" customWidth="1"/>
    <col min="7764" max="7764" width="33.7109375" style="2" customWidth="1"/>
    <col min="7765" max="7765" width="11.85546875" style="2" customWidth="1"/>
    <col min="7766" max="7766" width="33.7109375" style="2" customWidth="1"/>
    <col min="7767" max="7767" width="11.85546875" style="2" customWidth="1"/>
    <col min="7768" max="7768" width="33.7109375" style="2" customWidth="1"/>
    <col min="7769" max="7769" width="11.85546875" style="2" customWidth="1"/>
    <col min="7770" max="7770" width="33.7109375" style="2" customWidth="1"/>
    <col min="7771" max="7771" width="11.85546875" style="2" customWidth="1"/>
    <col min="7772" max="7772" width="33.7109375" style="2" customWidth="1"/>
    <col min="7773" max="7773" width="11.85546875" style="2" customWidth="1"/>
    <col min="7774" max="7774" width="33.7109375" style="2" customWidth="1"/>
    <col min="7775" max="7775" width="11.85546875" style="2" customWidth="1"/>
    <col min="7776" max="7776" width="33.7109375" style="2" customWidth="1"/>
    <col min="7777" max="7777" width="11.85546875" style="2" customWidth="1"/>
    <col min="7778" max="7778" width="33.7109375" style="2" customWidth="1"/>
    <col min="7779" max="7779" width="11.85546875" style="2" customWidth="1"/>
    <col min="7780" max="7780" width="33.7109375" style="2" customWidth="1"/>
    <col min="7781" max="7781" width="11.85546875" style="2" customWidth="1"/>
    <col min="7782" max="7782" width="33.7109375" style="2" customWidth="1"/>
    <col min="7783" max="7783" width="11.85546875" style="2" customWidth="1"/>
    <col min="7784" max="7784" width="33.7109375" style="2" customWidth="1"/>
    <col min="7785" max="7785" width="11.85546875" style="2" customWidth="1"/>
    <col min="7786" max="7786" width="33.7109375" style="2" customWidth="1"/>
    <col min="7787" max="7787" width="11.85546875" style="2" customWidth="1"/>
    <col min="7788" max="7788" width="33.7109375" style="2" customWidth="1"/>
    <col min="7789" max="7789" width="11.85546875" style="2" customWidth="1"/>
    <col min="7790" max="7790" width="33.7109375" style="2" customWidth="1"/>
    <col min="7791" max="7791" width="11.85546875" style="2" customWidth="1"/>
    <col min="7792" max="7792" width="33.7109375" style="2" customWidth="1"/>
    <col min="7793" max="7793" width="11.85546875" style="2" customWidth="1"/>
    <col min="7794" max="7794" width="33.7109375" style="2" customWidth="1"/>
    <col min="7795" max="7795" width="11.85546875" style="2" customWidth="1"/>
    <col min="7796" max="7796" width="33.7109375" style="2" customWidth="1"/>
    <col min="7797" max="7797" width="11.85546875" style="2" customWidth="1"/>
    <col min="7798" max="7798" width="33.7109375" style="2" customWidth="1"/>
    <col min="7799" max="7799" width="11.85546875" style="2" customWidth="1"/>
    <col min="7800" max="7800" width="33.7109375" style="2" customWidth="1"/>
    <col min="7801" max="7801" width="11.85546875" style="2" customWidth="1"/>
    <col min="7802" max="7802" width="33.7109375" style="2" customWidth="1"/>
    <col min="7803" max="7803" width="11.85546875" style="2" customWidth="1"/>
    <col min="7804" max="7804" width="33.7109375" style="2" customWidth="1"/>
    <col min="7805" max="7805" width="11.85546875" style="2" customWidth="1"/>
    <col min="7806" max="7806" width="33.7109375" style="2" customWidth="1"/>
    <col min="7807" max="7807" width="11.85546875" style="2" customWidth="1"/>
    <col min="7808" max="7808" width="33.7109375" style="2" customWidth="1"/>
    <col min="7809" max="7809" width="11.85546875" style="2" customWidth="1"/>
    <col min="7810" max="7810" width="33.7109375" style="2" customWidth="1"/>
    <col min="7811" max="7811" width="11.85546875" style="2" customWidth="1"/>
    <col min="7812" max="7812" width="33.7109375" style="2" customWidth="1"/>
    <col min="7813" max="7813" width="11.85546875" style="2" customWidth="1"/>
    <col min="7814" max="7814" width="33.7109375" style="2" customWidth="1"/>
    <col min="7815" max="7815" width="11.85546875" style="2" customWidth="1"/>
    <col min="7816" max="7816" width="33.7109375" style="2" customWidth="1"/>
    <col min="7817" max="7817" width="11.85546875" style="2" customWidth="1"/>
    <col min="7818" max="7818" width="33.7109375" style="2" customWidth="1"/>
    <col min="7819" max="7819" width="11.85546875" style="2" customWidth="1"/>
    <col min="7820" max="7820" width="33.7109375" style="2" customWidth="1"/>
    <col min="7821" max="7821" width="11.85546875" style="2" customWidth="1"/>
    <col min="7822" max="7822" width="33.7109375" style="2" customWidth="1"/>
    <col min="7823" max="7823" width="11.85546875" style="2" customWidth="1"/>
    <col min="7824" max="7824" width="33.7109375" style="2" customWidth="1"/>
    <col min="7825" max="7825" width="11.85546875" style="2" customWidth="1"/>
    <col min="7826" max="7826" width="33.7109375" style="2" customWidth="1"/>
    <col min="7827" max="7827" width="11.85546875" style="2" customWidth="1"/>
    <col min="7828" max="7828" width="33.7109375" style="2" customWidth="1"/>
    <col min="7829" max="7829" width="11.85546875" style="2" customWidth="1"/>
    <col min="7830" max="7830" width="33.7109375" style="2" customWidth="1"/>
    <col min="7831" max="7831" width="11.85546875" style="2" customWidth="1"/>
    <col min="7832" max="7832" width="33.7109375" style="2" customWidth="1"/>
    <col min="7833" max="7833" width="11.85546875" style="2" customWidth="1"/>
    <col min="7834" max="7834" width="33.7109375" style="2" customWidth="1"/>
    <col min="7835" max="7835" width="11.85546875" style="2" customWidth="1"/>
    <col min="7836" max="7836" width="33.7109375" style="2" customWidth="1"/>
    <col min="7837" max="7837" width="11.85546875" style="2" customWidth="1"/>
    <col min="7838" max="7838" width="33.7109375" style="2" customWidth="1"/>
    <col min="7839" max="7839" width="11.85546875" style="2" customWidth="1"/>
    <col min="7840" max="7840" width="33.7109375" style="2" customWidth="1"/>
    <col min="7841" max="7841" width="11.85546875" style="2" customWidth="1"/>
    <col min="7842" max="7842" width="33.7109375" style="2" customWidth="1"/>
    <col min="7843" max="7843" width="11.85546875" style="2" customWidth="1"/>
    <col min="7844" max="7844" width="33.7109375" style="2" customWidth="1"/>
    <col min="7845" max="7845" width="11.85546875" style="2" customWidth="1"/>
    <col min="7846" max="7846" width="33.7109375" style="2" customWidth="1"/>
    <col min="7847" max="7847" width="11.85546875" style="2" customWidth="1"/>
    <col min="7848" max="7848" width="33.7109375" style="2" customWidth="1"/>
    <col min="7849" max="7849" width="11.85546875" style="2" customWidth="1"/>
    <col min="7850" max="7850" width="33.7109375" style="2" customWidth="1"/>
    <col min="7851" max="7851" width="11.85546875" style="2" customWidth="1"/>
    <col min="7852" max="7852" width="33.7109375" style="2" customWidth="1"/>
    <col min="7853" max="7853" width="11.85546875" style="2" customWidth="1"/>
    <col min="7854" max="7854" width="33.7109375" style="2" customWidth="1"/>
    <col min="7855" max="7855" width="11.85546875" style="2" customWidth="1"/>
    <col min="7856" max="7856" width="33.7109375" style="2" customWidth="1"/>
    <col min="7857" max="7857" width="11.85546875" style="2" customWidth="1"/>
    <col min="7858" max="7858" width="33.7109375" style="2" customWidth="1"/>
    <col min="7859" max="7859" width="11.85546875" style="2" customWidth="1"/>
    <col min="7860" max="7860" width="33.7109375" style="2" customWidth="1"/>
    <col min="7861" max="7861" width="11.85546875" style="2" customWidth="1"/>
    <col min="7862" max="7862" width="33.7109375" style="2" customWidth="1"/>
    <col min="7863" max="7863" width="11.85546875" style="2" customWidth="1"/>
    <col min="7864" max="7864" width="33.7109375" style="2" customWidth="1"/>
    <col min="7865" max="7865" width="11.85546875" style="2" customWidth="1"/>
    <col min="7866" max="7866" width="33.7109375" style="2" customWidth="1"/>
    <col min="7867" max="7867" width="11.85546875" style="2" customWidth="1"/>
    <col min="7868" max="7868" width="33.7109375" style="2" customWidth="1"/>
    <col min="7869" max="7869" width="11.85546875" style="2" customWidth="1"/>
    <col min="7870" max="7870" width="33.7109375" style="2" customWidth="1"/>
    <col min="7871" max="7871" width="11.85546875" style="2" customWidth="1"/>
    <col min="7872" max="7872" width="33.7109375" style="2" customWidth="1"/>
    <col min="7873" max="7873" width="11.85546875" style="2" customWidth="1"/>
    <col min="7874" max="7874" width="33.7109375" style="2" customWidth="1"/>
    <col min="7875" max="7875" width="11.85546875" style="2" customWidth="1"/>
    <col min="7876" max="7876" width="33.7109375" style="2" customWidth="1"/>
    <col min="7877" max="7877" width="11.85546875" style="2" customWidth="1"/>
    <col min="7878" max="7878" width="33.7109375" style="2" customWidth="1"/>
    <col min="7879" max="7879" width="11.85546875" style="2" customWidth="1"/>
    <col min="7880" max="7880" width="33.7109375" style="2" customWidth="1"/>
    <col min="7881" max="7881" width="11.85546875" style="2" customWidth="1"/>
    <col min="7882" max="7882" width="33.7109375" style="2" customWidth="1"/>
    <col min="7883" max="7883" width="11.85546875" style="2" customWidth="1"/>
    <col min="7884" max="7884" width="33.7109375" style="2" customWidth="1"/>
    <col min="7885" max="7885" width="11.85546875" style="2" customWidth="1"/>
    <col min="7886" max="7886" width="33.7109375" style="2" customWidth="1"/>
    <col min="7887" max="7887" width="11.85546875" style="2" customWidth="1"/>
    <col min="7888" max="7888" width="33.7109375" style="2" customWidth="1"/>
    <col min="7889" max="7889" width="11.85546875" style="2" customWidth="1"/>
    <col min="7890" max="7890" width="33.7109375" style="2" customWidth="1"/>
    <col min="7891" max="7891" width="11.85546875" style="2" customWidth="1"/>
    <col min="7892" max="7892" width="33.7109375" style="2" customWidth="1"/>
    <col min="7893" max="7893" width="11.85546875" style="2" customWidth="1"/>
    <col min="7894" max="7894" width="33.7109375" style="2" customWidth="1"/>
    <col min="7895" max="7895" width="11.85546875" style="2" customWidth="1"/>
    <col min="7896" max="7896" width="33.7109375" style="2" customWidth="1"/>
    <col min="7897" max="7897" width="11.85546875" style="2" customWidth="1"/>
    <col min="7898" max="7898" width="33.7109375" style="2" customWidth="1"/>
    <col min="7899" max="7899" width="11.85546875" style="2" customWidth="1"/>
    <col min="7900" max="7900" width="33.7109375" style="2" customWidth="1"/>
    <col min="7901" max="7901" width="11.85546875" style="2" customWidth="1"/>
    <col min="7902" max="7902" width="33.7109375" style="2" customWidth="1"/>
    <col min="7903" max="7903" width="11.85546875" style="2" customWidth="1"/>
    <col min="7904" max="7904" width="33.7109375" style="2" customWidth="1"/>
    <col min="7905" max="7905" width="11.85546875" style="2" customWidth="1"/>
    <col min="7906" max="7906" width="33.7109375" style="2" customWidth="1"/>
    <col min="7907" max="7907" width="11.85546875" style="2" customWidth="1"/>
    <col min="7908" max="7908" width="33.7109375" style="2" customWidth="1"/>
    <col min="7909" max="7909" width="11.85546875" style="2" customWidth="1"/>
    <col min="7910" max="7910" width="33.7109375" style="2" customWidth="1"/>
    <col min="7911" max="7911" width="11.85546875" style="2" customWidth="1"/>
    <col min="7912" max="7912" width="33.7109375" style="2" customWidth="1"/>
    <col min="7913" max="7913" width="11.85546875" style="2" customWidth="1"/>
    <col min="7914" max="7914" width="33.7109375" style="2" customWidth="1"/>
    <col min="7915" max="7915" width="11.85546875" style="2" customWidth="1"/>
    <col min="7916" max="7916" width="33.7109375" style="2" customWidth="1"/>
    <col min="7917" max="7917" width="11.85546875" style="2" customWidth="1"/>
    <col min="7918" max="7918" width="33.7109375" style="2" customWidth="1"/>
    <col min="7919" max="7919" width="11.85546875" style="2" customWidth="1"/>
    <col min="7920" max="7920" width="33.7109375" style="2" customWidth="1"/>
    <col min="7921" max="7921" width="11.85546875" style="2" customWidth="1"/>
    <col min="7922" max="7922" width="33.7109375" style="2" customWidth="1"/>
    <col min="7923" max="7923" width="11.85546875" style="2" customWidth="1"/>
    <col min="7924" max="7924" width="33.7109375" style="2" customWidth="1"/>
    <col min="7925" max="7925" width="11.85546875" style="2" customWidth="1"/>
    <col min="7926" max="7926" width="33.7109375" style="2" customWidth="1"/>
    <col min="7927" max="7927" width="11.85546875" style="2" customWidth="1"/>
    <col min="7928" max="7928" width="33.7109375" style="2" customWidth="1"/>
    <col min="7929" max="7929" width="11.85546875" style="2" customWidth="1"/>
    <col min="7930" max="7930" width="33.7109375" style="2" customWidth="1"/>
    <col min="7931" max="7931" width="11.85546875" style="2" customWidth="1"/>
    <col min="7932" max="7932" width="33.7109375" style="2" customWidth="1"/>
    <col min="7933" max="7933" width="11.85546875" style="2" customWidth="1"/>
    <col min="7934" max="7934" width="33.7109375" style="2" customWidth="1"/>
    <col min="7935" max="7935" width="11.85546875" style="2" customWidth="1"/>
    <col min="7936" max="7936" width="33.7109375" style="2" customWidth="1"/>
    <col min="7937" max="7937" width="11.85546875" style="2" customWidth="1"/>
    <col min="7938" max="7938" width="33.7109375" style="2" customWidth="1"/>
    <col min="7939" max="7939" width="11.85546875" style="2" customWidth="1"/>
    <col min="7940" max="7940" width="33.7109375" style="2" customWidth="1"/>
    <col min="7941" max="7941" width="11.85546875" style="2" customWidth="1"/>
    <col min="7942" max="7942" width="33.7109375" style="2" customWidth="1"/>
    <col min="7943" max="7943" width="11.85546875" style="2" customWidth="1"/>
    <col min="7944" max="7944" width="33.7109375" style="2" customWidth="1"/>
    <col min="7945" max="7945" width="11.85546875" style="2" customWidth="1"/>
    <col min="7946" max="7946" width="33.7109375" style="2" customWidth="1"/>
    <col min="7947" max="7947" width="11.85546875" style="2" customWidth="1"/>
    <col min="7948" max="7948" width="33.7109375" style="2" customWidth="1"/>
    <col min="7949" max="7949" width="11.85546875" style="2" customWidth="1"/>
    <col min="7950" max="7950" width="33.7109375" style="2" customWidth="1"/>
    <col min="7951" max="7951" width="11.85546875" style="2" customWidth="1"/>
    <col min="7952" max="7952" width="33.7109375" style="2" customWidth="1"/>
    <col min="7953" max="7953" width="11.85546875" style="2" customWidth="1"/>
    <col min="7954" max="7954" width="33.7109375" style="2" customWidth="1"/>
    <col min="7955" max="7955" width="11.85546875" style="2" customWidth="1"/>
    <col min="7956" max="7956" width="33.7109375" style="2" customWidth="1"/>
    <col min="7957" max="7957" width="11.85546875" style="2" customWidth="1"/>
    <col min="7958" max="7958" width="33.7109375" style="2" customWidth="1"/>
    <col min="7959" max="7959" width="11.85546875" style="2" customWidth="1"/>
    <col min="7960" max="7960" width="33.7109375" style="2" customWidth="1"/>
    <col min="7961" max="7961" width="11.85546875" style="2" customWidth="1"/>
    <col min="7962" max="7962" width="33.7109375" style="2" customWidth="1"/>
    <col min="7963" max="7963" width="11.85546875" style="2" customWidth="1"/>
    <col min="7964" max="7964" width="33.7109375" style="2" customWidth="1"/>
    <col min="7965" max="7965" width="11.85546875" style="2" customWidth="1"/>
    <col min="7966" max="7966" width="33.7109375" style="2" customWidth="1"/>
    <col min="7967" max="7967" width="11.85546875" style="2" customWidth="1"/>
    <col min="7968" max="7968" width="33.7109375" style="2" customWidth="1"/>
    <col min="7969" max="7969" width="11.85546875" style="2" customWidth="1"/>
    <col min="7970" max="7970" width="33.7109375" style="2" customWidth="1"/>
    <col min="7971" max="7971" width="11.85546875" style="2" customWidth="1"/>
    <col min="7972" max="7972" width="33.7109375" style="2" customWidth="1"/>
    <col min="7973" max="7973" width="11.85546875" style="2" customWidth="1"/>
    <col min="7974" max="7974" width="33.7109375" style="2" customWidth="1"/>
    <col min="7975" max="7975" width="11.85546875" style="2" customWidth="1"/>
    <col min="7976" max="7976" width="33.7109375" style="2" customWidth="1"/>
    <col min="7977" max="7977" width="11.85546875" style="2" customWidth="1"/>
    <col min="7978" max="7978" width="33.7109375" style="2" customWidth="1"/>
    <col min="7979" max="7979" width="11.85546875" style="2" customWidth="1"/>
    <col min="7980" max="7980" width="33.7109375" style="2" customWidth="1"/>
    <col min="7981" max="7981" width="11.85546875" style="2" customWidth="1"/>
    <col min="7982" max="7982" width="33.7109375" style="2" customWidth="1"/>
    <col min="7983" max="7983" width="11.85546875" style="2" customWidth="1"/>
    <col min="7984" max="7984" width="33.7109375" style="2" customWidth="1"/>
    <col min="7985" max="7985" width="11.85546875" style="2" customWidth="1"/>
    <col min="7986" max="7986" width="33.7109375" style="2" customWidth="1"/>
    <col min="7987" max="7987" width="11.85546875" style="2" customWidth="1"/>
    <col min="7988" max="7988" width="33.7109375" style="2" customWidth="1"/>
    <col min="7989" max="7989" width="11.85546875" style="2" customWidth="1"/>
    <col min="7990" max="7990" width="33.7109375" style="2" customWidth="1"/>
    <col min="7991" max="7991" width="11.85546875" style="2" customWidth="1"/>
    <col min="7992" max="7992" width="33.7109375" style="2" customWidth="1"/>
    <col min="7993" max="7993" width="11.85546875" style="2" customWidth="1"/>
    <col min="7994" max="7994" width="33.7109375" style="2" customWidth="1"/>
    <col min="7995" max="7995" width="11.85546875" style="2" customWidth="1"/>
    <col min="7996" max="7996" width="33.7109375" style="2" customWidth="1"/>
    <col min="7997" max="7997" width="11.85546875" style="2" customWidth="1"/>
    <col min="7998" max="7998" width="33.7109375" style="2" customWidth="1"/>
    <col min="7999" max="7999" width="11.85546875" style="2" customWidth="1"/>
    <col min="8000" max="8000" width="33.7109375" style="2" customWidth="1"/>
    <col min="8001" max="8001" width="11.85546875" style="2" customWidth="1"/>
    <col min="8002" max="8002" width="33.7109375" style="2" customWidth="1"/>
    <col min="8003" max="8003" width="11.85546875" style="2" customWidth="1"/>
    <col min="8004" max="8004" width="33.7109375" style="2" customWidth="1"/>
    <col min="8005" max="8005" width="11.85546875" style="2" customWidth="1"/>
    <col min="8006" max="8006" width="33.7109375" style="2" customWidth="1"/>
    <col min="8007" max="8007" width="11.85546875" style="2" customWidth="1"/>
    <col min="8008" max="8008" width="33.7109375" style="2" customWidth="1"/>
    <col min="8009" max="8009" width="11.85546875" style="2" customWidth="1"/>
    <col min="8010" max="8010" width="33.7109375" style="2" customWidth="1"/>
    <col min="8011" max="8011" width="11.85546875" style="2" customWidth="1"/>
    <col min="8012" max="8012" width="33.7109375" style="2" customWidth="1"/>
    <col min="8013" max="8013" width="11.85546875" style="2" customWidth="1"/>
    <col min="8014" max="8014" width="33.7109375" style="2" customWidth="1"/>
    <col min="8015" max="8015" width="11.85546875" style="2" customWidth="1"/>
    <col min="8016" max="8016" width="33.7109375" style="2" customWidth="1"/>
    <col min="8017" max="8017" width="11.85546875" style="2" customWidth="1"/>
    <col min="8018" max="8018" width="33.7109375" style="2" customWidth="1"/>
    <col min="8019" max="8019" width="11.85546875" style="2" customWidth="1"/>
    <col min="8020" max="8020" width="33.7109375" style="2" customWidth="1"/>
    <col min="8021" max="8021" width="11.85546875" style="2" customWidth="1"/>
    <col min="8022" max="8022" width="33.7109375" style="2" customWidth="1"/>
    <col min="8023" max="8023" width="11.85546875" style="2" customWidth="1"/>
    <col min="8024" max="8024" width="33.7109375" style="2" customWidth="1"/>
    <col min="8025" max="8025" width="11.85546875" style="2" customWidth="1"/>
    <col min="8026" max="8026" width="33.7109375" style="2" customWidth="1"/>
    <col min="8027" max="8027" width="11.85546875" style="2" customWidth="1"/>
    <col min="8028" max="8028" width="33.7109375" style="2" customWidth="1"/>
    <col min="8029" max="8029" width="11.85546875" style="2" customWidth="1"/>
    <col min="8030" max="8030" width="33.7109375" style="2" customWidth="1"/>
    <col min="8031" max="8031" width="11.85546875" style="2" customWidth="1"/>
    <col min="8032" max="8032" width="33.7109375" style="2" customWidth="1"/>
    <col min="8033" max="8033" width="11.85546875" style="2" customWidth="1"/>
    <col min="8034" max="8034" width="33.7109375" style="2" customWidth="1"/>
    <col min="8035" max="8035" width="11.85546875" style="2" customWidth="1"/>
    <col min="8036" max="8036" width="33.7109375" style="2" customWidth="1"/>
    <col min="8037" max="8037" width="11.85546875" style="2" customWidth="1"/>
    <col min="8038" max="8038" width="33.7109375" style="2" customWidth="1"/>
    <col min="8039" max="8039" width="11.85546875" style="2" customWidth="1"/>
    <col min="8040" max="8040" width="33.7109375" style="2" customWidth="1"/>
    <col min="8041" max="8041" width="11.85546875" style="2" customWidth="1"/>
    <col min="8042" max="8042" width="33.7109375" style="2" customWidth="1"/>
    <col min="8043" max="8043" width="11.85546875" style="2" customWidth="1"/>
    <col min="8044" max="8044" width="33.7109375" style="2" customWidth="1"/>
    <col min="8045" max="8045" width="11.85546875" style="2" customWidth="1"/>
    <col min="8046" max="8046" width="33.7109375" style="2" customWidth="1"/>
    <col min="8047" max="8047" width="11.85546875" style="2" customWidth="1"/>
    <col min="8048" max="8048" width="33.7109375" style="2" customWidth="1"/>
    <col min="8049" max="8049" width="11.85546875" style="2" customWidth="1"/>
    <col min="8050" max="8050" width="33.7109375" style="2" customWidth="1"/>
    <col min="8051" max="8051" width="11.85546875" style="2" customWidth="1"/>
    <col min="8052" max="8052" width="33.7109375" style="2" customWidth="1"/>
    <col min="8053" max="8053" width="11.85546875" style="2" customWidth="1"/>
    <col min="8054" max="8054" width="33.7109375" style="2" customWidth="1"/>
    <col min="8055" max="8055" width="11.85546875" style="2" customWidth="1"/>
    <col min="8056" max="8056" width="33.7109375" style="2" customWidth="1"/>
    <col min="8057" max="8057" width="11.85546875" style="2" customWidth="1"/>
    <col min="8058" max="8058" width="33.7109375" style="2" customWidth="1"/>
    <col min="8059" max="8059" width="11.85546875" style="2" customWidth="1"/>
    <col min="8060" max="8060" width="33.7109375" style="2" customWidth="1"/>
    <col min="8061" max="8061" width="11.85546875" style="2" customWidth="1"/>
    <col min="8062" max="8062" width="33.7109375" style="2" customWidth="1"/>
    <col min="8063" max="8063" width="11.85546875" style="2" customWidth="1"/>
    <col min="8064" max="8064" width="33.7109375" style="2" customWidth="1"/>
    <col min="8065" max="8065" width="11.85546875" style="2" customWidth="1"/>
    <col min="8066" max="8066" width="33.7109375" style="2" customWidth="1"/>
    <col min="8067" max="8067" width="11.85546875" style="2" customWidth="1"/>
    <col min="8068" max="8068" width="33.7109375" style="2" customWidth="1"/>
    <col min="8069" max="8069" width="11.85546875" style="2" customWidth="1"/>
    <col min="8070" max="8070" width="33.7109375" style="2" customWidth="1"/>
    <col min="8071" max="8071" width="11.85546875" style="2" customWidth="1"/>
    <col min="8072" max="8072" width="33.7109375" style="2" customWidth="1"/>
    <col min="8073" max="8073" width="11.85546875" style="2" customWidth="1"/>
    <col min="8074" max="8074" width="33.7109375" style="2" customWidth="1"/>
    <col min="8075" max="8075" width="11.85546875" style="2" customWidth="1"/>
    <col min="8076" max="8076" width="33.7109375" style="2" customWidth="1"/>
    <col min="8077" max="8077" width="11.85546875" style="2" customWidth="1"/>
    <col min="8078" max="8078" width="33.7109375" style="2" customWidth="1"/>
    <col min="8079" max="8079" width="11.85546875" style="2" customWidth="1"/>
    <col min="8080" max="8080" width="33.7109375" style="2" customWidth="1"/>
    <col min="8081" max="8081" width="11.85546875" style="2" customWidth="1"/>
    <col min="8082" max="8082" width="33.7109375" style="2" customWidth="1"/>
    <col min="8083" max="8083" width="11.85546875" style="2" customWidth="1"/>
    <col min="8084" max="8084" width="33.7109375" style="2" customWidth="1"/>
    <col min="8085" max="8085" width="11.85546875" style="2" customWidth="1"/>
    <col min="8086" max="8086" width="33.7109375" style="2" customWidth="1"/>
    <col min="8087" max="8087" width="11.85546875" style="2" customWidth="1"/>
    <col min="8088" max="8088" width="33.7109375" style="2" customWidth="1"/>
    <col min="8089" max="8089" width="11.85546875" style="2" customWidth="1"/>
    <col min="8090" max="8090" width="33.7109375" style="2" customWidth="1"/>
    <col min="8091" max="8091" width="11.85546875" style="2" customWidth="1"/>
    <col min="8092" max="8092" width="33.7109375" style="2" customWidth="1"/>
    <col min="8093" max="8093" width="11.85546875" style="2" customWidth="1"/>
    <col min="8094" max="8094" width="33.7109375" style="2" customWidth="1"/>
    <col min="8095" max="8095" width="11.85546875" style="2" customWidth="1"/>
    <col min="8096" max="8096" width="33.7109375" style="2" customWidth="1"/>
    <col min="8097" max="8097" width="11.85546875" style="2" customWidth="1"/>
    <col min="8098" max="8098" width="33.7109375" style="2" customWidth="1"/>
    <col min="8099" max="8099" width="11.85546875" style="2" customWidth="1"/>
    <col min="8100" max="8100" width="33.7109375" style="2" customWidth="1"/>
    <col min="8101" max="8101" width="11.85546875" style="2" customWidth="1"/>
    <col min="8102" max="8102" width="33.7109375" style="2" customWidth="1"/>
    <col min="8103" max="8103" width="11.85546875" style="2" customWidth="1"/>
    <col min="8104" max="8104" width="33.7109375" style="2" customWidth="1"/>
    <col min="8105" max="8105" width="11.85546875" style="2" customWidth="1"/>
    <col min="8106" max="8106" width="33.7109375" style="2" customWidth="1"/>
    <col min="8107" max="8107" width="11.85546875" style="2" customWidth="1"/>
    <col min="8108" max="8108" width="33.7109375" style="2" customWidth="1"/>
    <col min="8109" max="8109" width="11.85546875" style="2" customWidth="1"/>
    <col min="8110" max="8110" width="33.7109375" style="2" customWidth="1"/>
    <col min="8111" max="8111" width="11.85546875" style="2" customWidth="1"/>
    <col min="8112" max="8112" width="33.7109375" style="2" customWidth="1"/>
    <col min="8113" max="8113" width="11.85546875" style="2" customWidth="1"/>
    <col min="8114" max="8114" width="33.7109375" style="2" customWidth="1"/>
    <col min="8115" max="8115" width="11.85546875" style="2" customWidth="1"/>
    <col min="8116" max="8116" width="33.7109375" style="2" customWidth="1"/>
    <col min="8117" max="8117" width="11.85546875" style="2" customWidth="1"/>
    <col min="8118" max="8118" width="33.7109375" style="2" customWidth="1"/>
    <col min="8119" max="8119" width="11.85546875" style="2" customWidth="1"/>
    <col min="8120" max="8120" width="33.7109375" style="2" customWidth="1"/>
    <col min="8121" max="8121" width="11.85546875" style="2" customWidth="1"/>
    <col min="8122" max="8122" width="33.7109375" style="2" customWidth="1"/>
    <col min="8123" max="8123" width="11.85546875" style="2" customWidth="1"/>
    <col min="8124" max="8124" width="33.7109375" style="2" customWidth="1"/>
    <col min="8125" max="8125" width="11.85546875" style="2" customWidth="1"/>
    <col min="8126" max="8126" width="33.7109375" style="2" customWidth="1"/>
    <col min="8127" max="8127" width="11.85546875" style="2" customWidth="1"/>
    <col min="8128" max="8128" width="33.7109375" style="2" customWidth="1"/>
    <col min="8129" max="8129" width="11.85546875" style="2" customWidth="1"/>
    <col min="8130" max="8130" width="33.7109375" style="2" customWidth="1"/>
    <col min="8131" max="8131" width="11.85546875" style="2" customWidth="1"/>
    <col min="8132" max="8132" width="33.7109375" style="2" customWidth="1"/>
    <col min="8133" max="8133" width="11.85546875" style="2" customWidth="1"/>
    <col min="8134" max="8134" width="33.7109375" style="2" customWidth="1"/>
    <col min="8135" max="8135" width="11.85546875" style="2" customWidth="1"/>
    <col min="8136" max="8136" width="33.7109375" style="2" customWidth="1"/>
    <col min="8137" max="8137" width="11.85546875" style="2" customWidth="1"/>
    <col min="8138" max="8138" width="33.7109375" style="2" customWidth="1"/>
    <col min="8139" max="8139" width="11.85546875" style="2" customWidth="1"/>
    <col min="8140" max="8140" width="33.7109375" style="2" customWidth="1"/>
    <col min="8141" max="8141" width="11.85546875" style="2" customWidth="1"/>
    <col min="8142" max="8142" width="33.7109375" style="2" customWidth="1"/>
    <col min="8143" max="8143" width="11.85546875" style="2" customWidth="1"/>
    <col min="8144" max="8144" width="33.7109375" style="2" customWidth="1"/>
    <col min="8145" max="8145" width="11.85546875" style="2" customWidth="1"/>
    <col min="8146" max="8146" width="33.7109375" style="2" customWidth="1"/>
    <col min="8147" max="8147" width="11.85546875" style="2" customWidth="1"/>
    <col min="8148" max="8148" width="33.7109375" style="2" customWidth="1"/>
    <col min="8149" max="8149" width="11.85546875" style="2" customWidth="1"/>
    <col min="8150" max="8150" width="33.7109375" style="2" customWidth="1"/>
    <col min="8151" max="8151" width="11.85546875" style="2" customWidth="1"/>
    <col min="8152" max="8152" width="33.7109375" style="2" customWidth="1"/>
    <col min="8153" max="8153" width="11.85546875" style="2" customWidth="1"/>
    <col min="8154" max="8154" width="33.7109375" style="2" customWidth="1"/>
    <col min="8155" max="8155" width="11.85546875" style="2" customWidth="1"/>
    <col min="8156" max="8156" width="33.7109375" style="2" customWidth="1"/>
    <col min="8157" max="8157" width="11.85546875" style="2" customWidth="1"/>
    <col min="8158" max="8158" width="33.7109375" style="2" customWidth="1"/>
    <col min="8159" max="8159" width="11.85546875" style="2" customWidth="1"/>
    <col min="8160" max="8160" width="33.7109375" style="2" customWidth="1"/>
    <col min="8161" max="8161" width="11.85546875" style="2" customWidth="1"/>
    <col min="8162" max="8162" width="33.7109375" style="2" customWidth="1"/>
    <col min="8163" max="8163" width="11.85546875" style="2" customWidth="1"/>
    <col min="8164" max="8164" width="33.7109375" style="2" customWidth="1"/>
    <col min="8165" max="8165" width="11.85546875" style="2" customWidth="1"/>
    <col min="8166" max="8166" width="33.7109375" style="2" customWidth="1"/>
    <col min="8167" max="8167" width="11.85546875" style="2" customWidth="1"/>
    <col min="8168" max="8168" width="33.7109375" style="2" customWidth="1"/>
    <col min="8169" max="8169" width="11.85546875" style="2" customWidth="1"/>
    <col min="8170" max="8170" width="33.7109375" style="2" customWidth="1"/>
    <col min="8171" max="8171" width="11.85546875" style="2" customWidth="1"/>
    <col min="8172" max="8172" width="33.7109375" style="2" customWidth="1"/>
    <col min="8173" max="8173" width="11.85546875" style="2" customWidth="1"/>
    <col min="8174" max="8174" width="33.7109375" style="2" customWidth="1"/>
    <col min="8175" max="8175" width="11.85546875" style="2" customWidth="1"/>
    <col min="8176" max="8176" width="33.7109375" style="2" customWidth="1"/>
    <col min="8177" max="8177" width="11.85546875" style="2" customWidth="1"/>
    <col min="8178" max="8178" width="33.7109375" style="2" customWidth="1"/>
    <col min="8179" max="8179" width="11.85546875" style="2" customWidth="1"/>
    <col min="8180" max="8180" width="33.7109375" style="2" customWidth="1"/>
    <col min="8181" max="8181" width="11.85546875" style="2" customWidth="1"/>
    <col min="8182" max="8182" width="33.7109375" style="2" customWidth="1"/>
    <col min="8183" max="8183" width="11.85546875" style="2" customWidth="1"/>
    <col min="8184" max="8184" width="33.7109375" style="2" customWidth="1"/>
    <col min="8185" max="8185" width="11.85546875" style="2" customWidth="1"/>
    <col min="8186" max="8186" width="33.7109375" style="2" customWidth="1"/>
    <col min="8187" max="8187" width="11.85546875" style="2" customWidth="1"/>
    <col min="8188" max="8188" width="33.7109375" style="2" customWidth="1"/>
    <col min="8189" max="8189" width="11.85546875" style="2" customWidth="1"/>
    <col min="8190" max="8190" width="33.7109375" style="2" customWidth="1"/>
    <col min="8191" max="8191" width="11.85546875" style="2" customWidth="1"/>
    <col min="8192" max="8192" width="33.7109375" style="2" customWidth="1"/>
    <col min="8193" max="8193" width="11.85546875" style="2" customWidth="1"/>
    <col min="8194" max="8194" width="33.7109375" style="2" customWidth="1"/>
    <col min="8195" max="8195" width="11.85546875" style="2" customWidth="1"/>
    <col min="8196" max="8196" width="33.7109375" style="2" customWidth="1"/>
    <col min="8197" max="8197" width="11.85546875" style="2" customWidth="1"/>
    <col min="8198" max="8198" width="33.7109375" style="2" customWidth="1"/>
    <col min="8199" max="8199" width="11.85546875" style="2" customWidth="1"/>
    <col min="8200" max="8200" width="33.7109375" style="2" customWidth="1"/>
    <col min="8201" max="8201" width="11.85546875" style="2" customWidth="1"/>
    <col min="8202" max="8202" width="33.7109375" style="2" customWidth="1"/>
    <col min="8203" max="8203" width="11.85546875" style="2" customWidth="1"/>
    <col min="8204" max="8204" width="33.7109375" style="2" customWidth="1"/>
    <col min="8205" max="8205" width="11.85546875" style="2" customWidth="1"/>
    <col min="8206" max="8206" width="33.7109375" style="2" customWidth="1"/>
    <col min="8207" max="8207" width="11.85546875" style="2" customWidth="1"/>
    <col min="8208" max="8208" width="33.7109375" style="2" customWidth="1"/>
    <col min="8209" max="8209" width="11.85546875" style="2" customWidth="1"/>
    <col min="8210" max="8210" width="33.7109375" style="2" customWidth="1"/>
    <col min="8211" max="8211" width="11.85546875" style="2" customWidth="1"/>
    <col min="8212" max="8212" width="33.7109375" style="2" customWidth="1"/>
    <col min="8213" max="8213" width="11.85546875" style="2" customWidth="1"/>
    <col min="8214" max="8214" width="33.7109375" style="2" customWidth="1"/>
    <col min="8215" max="8215" width="11.85546875" style="2" customWidth="1"/>
    <col min="8216" max="8216" width="33.7109375" style="2" customWidth="1"/>
    <col min="8217" max="8217" width="11.85546875" style="2" customWidth="1"/>
    <col min="8218" max="8218" width="33.7109375" style="2" customWidth="1"/>
    <col min="8219" max="8219" width="11.85546875" style="2" customWidth="1"/>
    <col min="8220" max="8220" width="33.7109375" style="2" customWidth="1"/>
    <col min="8221" max="8221" width="11.85546875" style="2" customWidth="1"/>
    <col min="8222" max="8222" width="33.7109375" style="2" customWidth="1"/>
    <col min="8223" max="8223" width="11.85546875" style="2" customWidth="1"/>
    <col min="8224" max="8224" width="33.7109375" style="2" customWidth="1"/>
    <col min="8225" max="8225" width="11.85546875" style="2" customWidth="1"/>
    <col min="8226" max="8226" width="33.7109375" style="2" customWidth="1"/>
    <col min="8227" max="8227" width="11.85546875" style="2" customWidth="1"/>
    <col min="8228" max="8228" width="33.7109375" style="2" customWidth="1"/>
    <col min="8229" max="8229" width="11.85546875" style="2" customWidth="1"/>
    <col min="8230" max="8230" width="33.7109375" style="2" customWidth="1"/>
    <col min="8231" max="8231" width="11.85546875" style="2" customWidth="1"/>
    <col min="8232" max="8232" width="33.7109375" style="2" customWidth="1"/>
    <col min="8233" max="8233" width="11.85546875" style="2" customWidth="1"/>
    <col min="8234" max="8234" width="33.7109375" style="2" customWidth="1"/>
    <col min="8235" max="8235" width="11.85546875" style="2" customWidth="1"/>
    <col min="8236" max="8236" width="33.7109375" style="2" customWidth="1"/>
    <col min="8237" max="8237" width="11.85546875" style="2" customWidth="1"/>
    <col min="8238" max="8238" width="33.7109375" style="2" customWidth="1"/>
    <col min="8239" max="8239" width="11.85546875" style="2" customWidth="1"/>
    <col min="8240" max="8240" width="33.7109375" style="2" customWidth="1"/>
    <col min="8241" max="8241" width="11.85546875" style="2" customWidth="1"/>
    <col min="8242" max="8242" width="33.7109375" style="2" customWidth="1"/>
    <col min="8243" max="8243" width="11.85546875" style="2" customWidth="1"/>
    <col min="8244" max="8244" width="33.7109375" style="2" customWidth="1"/>
    <col min="8245" max="8245" width="11.85546875" style="2" customWidth="1"/>
    <col min="8246" max="8246" width="33.7109375" style="2" customWidth="1"/>
    <col min="8247" max="8247" width="11.85546875" style="2" customWidth="1"/>
    <col min="8248" max="8248" width="33.7109375" style="2" customWidth="1"/>
    <col min="8249" max="8249" width="11.85546875" style="2" customWidth="1"/>
    <col min="8250" max="8250" width="33.7109375" style="2" customWidth="1"/>
    <col min="8251" max="8251" width="11.85546875" style="2" customWidth="1"/>
    <col min="8252" max="8252" width="33.7109375" style="2" customWidth="1"/>
    <col min="8253" max="8253" width="11.85546875" style="2" customWidth="1"/>
    <col min="8254" max="8254" width="33.7109375" style="2" customWidth="1"/>
    <col min="8255" max="8255" width="11.85546875" style="2" customWidth="1"/>
    <col min="8256" max="8256" width="33.7109375" style="2" customWidth="1"/>
    <col min="8257" max="8257" width="11.85546875" style="2" customWidth="1"/>
    <col min="8258" max="8258" width="33.7109375" style="2" customWidth="1"/>
    <col min="8259" max="8259" width="11.85546875" style="2" customWidth="1"/>
    <col min="8260" max="8260" width="33.7109375" style="2" customWidth="1"/>
    <col min="8261" max="8261" width="11.85546875" style="2" customWidth="1"/>
    <col min="8262" max="8262" width="33.7109375" style="2" customWidth="1"/>
    <col min="8263" max="8263" width="11.85546875" style="2" customWidth="1"/>
    <col min="8264" max="8264" width="33.7109375" style="2" customWidth="1"/>
    <col min="8265" max="8265" width="11.85546875" style="2" customWidth="1"/>
    <col min="8266" max="8266" width="33.7109375" style="2" customWidth="1"/>
    <col min="8267" max="8267" width="11.85546875" style="2" customWidth="1"/>
    <col min="8268" max="8268" width="33.7109375" style="2" customWidth="1"/>
    <col min="8269" max="8269" width="11.85546875" style="2" customWidth="1"/>
    <col min="8270" max="8270" width="33.7109375" style="2" customWidth="1"/>
    <col min="8271" max="8271" width="11.85546875" style="2" customWidth="1"/>
    <col min="8272" max="8272" width="33.7109375" style="2" customWidth="1"/>
    <col min="8273" max="8273" width="11.85546875" style="2" customWidth="1"/>
    <col min="8274" max="8274" width="33.7109375" style="2" customWidth="1"/>
    <col min="8275" max="8275" width="11.85546875" style="2" customWidth="1"/>
    <col min="8276" max="8276" width="33.7109375" style="2" customWidth="1"/>
    <col min="8277" max="8277" width="11.85546875" style="2" customWidth="1"/>
    <col min="8278" max="8278" width="33.7109375" style="2" customWidth="1"/>
    <col min="8279" max="8279" width="11.85546875" style="2" customWidth="1"/>
    <col min="8280" max="8280" width="33.7109375" style="2" customWidth="1"/>
    <col min="8281" max="8281" width="11.85546875" style="2" customWidth="1"/>
    <col min="8282" max="8282" width="33.7109375" style="2" customWidth="1"/>
    <col min="8283" max="8283" width="11.85546875" style="2" customWidth="1"/>
    <col min="8284" max="8284" width="33.7109375" style="2" customWidth="1"/>
    <col min="8285" max="8285" width="11.85546875" style="2" customWidth="1"/>
    <col min="8286" max="8286" width="33.7109375" style="2" customWidth="1"/>
    <col min="8287" max="8287" width="11.85546875" style="2" customWidth="1"/>
    <col min="8288" max="8288" width="33.7109375" style="2" customWidth="1"/>
    <col min="8289" max="8289" width="11.85546875" style="2" customWidth="1"/>
    <col min="8290" max="8290" width="33.7109375" style="2" customWidth="1"/>
    <col min="8291" max="8291" width="11.85546875" style="2" customWidth="1"/>
    <col min="8292" max="8292" width="33.7109375" style="2" customWidth="1"/>
    <col min="8293" max="8293" width="11.85546875" style="2" customWidth="1"/>
    <col min="8294" max="8294" width="33.7109375" style="2" customWidth="1"/>
    <col min="8295" max="8295" width="11.85546875" style="2" customWidth="1"/>
    <col min="8296" max="8296" width="33.7109375" style="2" customWidth="1"/>
    <col min="8297" max="8297" width="11.85546875" style="2" customWidth="1"/>
    <col min="8298" max="8298" width="33.7109375" style="2" customWidth="1"/>
    <col min="8299" max="8299" width="11.85546875" style="2" customWidth="1"/>
    <col min="8300" max="8300" width="33.7109375" style="2" customWidth="1"/>
    <col min="8301" max="8301" width="11.85546875" style="2" customWidth="1"/>
    <col min="8302" max="8302" width="33.7109375" style="2" customWidth="1"/>
    <col min="8303" max="8303" width="11.85546875" style="2" customWidth="1"/>
    <col min="8304" max="8304" width="33.7109375" style="2" customWidth="1"/>
    <col min="8305" max="8305" width="11.85546875" style="2" customWidth="1"/>
    <col min="8306" max="8306" width="33.7109375" style="2" customWidth="1"/>
    <col min="8307" max="8307" width="11.85546875" style="2" customWidth="1"/>
    <col min="8308" max="8308" width="33.7109375" style="2" customWidth="1"/>
    <col min="8309" max="8309" width="11.85546875" style="2" customWidth="1"/>
    <col min="8310" max="8310" width="33.7109375" style="2" customWidth="1"/>
    <col min="8311" max="8311" width="11.85546875" style="2" customWidth="1"/>
    <col min="8312" max="8312" width="33.7109375" style="2" customWidth="1"/>
    <col min="8313" max="8313" width="11.85546875" style="2" customWidth="1"/>
    <col min="8314" max="8314" width="33.7109375" style="2" customWidth="1"/>
    <col min="8315" max="8315" width="11.85546875" style="2" customWidth="1"/>
    <col min="8316" max="8316" width="33.7109375" style="2" customWidth="1"/>
    <col min="8317" max="8317" width="11.85546875" style="2" customWidth="1"/>
    <col min="8318" max="8318" width="33.7109375" style="2" customWidth="1"/>
    <col min="8319" max="8319" width="11.85546875" style="2" customWidth="1"/>
    <col min="8320" max="8320" width="33.7109375" style="2" customWidth="1"/>
    <col min="8321" max="8321" width="11.85546875" style="2" customWidth="1"/>
    <col min="8322" max="8322" width="33.7109375" style="2" customWidth="1"/>
    <col min="8323" max="8323" width="11.85546875" style="2" customWidth="1"/>
    <col min="8324" max="8324" width="33.7109375" style="2" customWidth="1"/>
    <col min="8325" max="8325" width="11.85546875" style="2" customWidth="1"/>
    <col min="8326" max="8326" width="33.7109375" style="2" customWidth="1"/>
    <col min="8327" max="8327" width="11.85546875" style="2" customWidth="1"/>
    <col min="8328" max="8328" width="33.7109375" style="2" customWidth="1"/>
    <col min="8329" max="8329" width="11.85546875" style="2" customWidth="1"/>
    <col min="8330" max="8330" width="33.7109375" style="2" customWidth="1"/>
    <col min="8331" max="8331" width="11.85546875" style="2" customWidth="1"/>
    <col min="8332" max="8332" width="33.7109375" style="2" customWidth="1"/>
    <col min="8333" max="8333" width="11.85546875" style="2" customWidth="1"/>
    <col min="8334" max="8334" width="33.7109375" style="2" customWidth="1"/>
    <col min="8335" max="8335" width="11.85546875" style="2" customWidth="1"/>
    <col min="8336" max="8336" width="33.7109375" style="2" customWidth="1"/>
    <col min="8337" max="8337" width="11.85546875" style="2" customWidth="1"/>
    <col min="8338" max="8338" width="33.7109375" style="2" customWidth="1"/>
    <col min="8339" max="8339" width="11.85546875" style="2" customWidth="1"/>
    <col min="8340" max="8340" width="33.7109375" style="2" customWidth="1"/>
    <col min="8341" max="8341" width="11.85546875" style="2" customWidth="1"/>
    <col min="8342" max="8342" width="33.7109375" style="2" customWidth="1"/>
    <col min="8343" max="8343" width="11.85546875" style="2" customWidth="1"/>
    <col min="8344" max="8344" width="33.7109375" style="2" customWidth="1"/>
    <col min="8345" max="8345" width="11.85546875" style="2" customWidth="1"/>
    <col min="8346" max="8346" width="33.7109375" style="2" customWidth="1"/>
    <col min="8347" max="8347" width="11.85546875" style="2" customWidth="1"/>
    <col min="8348" max="8348" width="33.7109375" style="2" customWidth="1"/>
    <col min="8349" max="8349" width="11.85546875" style="2" customWidth="1"/>
    <col min="8350" max="8350" width="33.7109375" style="2" customWidth="1"/>
    <col min="8351" max="8351" width="11.85546875" style="2" customWidth="1"/>
    <col min="8352" max="8352" width="33.7109375" style="2" customWidth="1"/>
    <col min="8353" max="8353" width="11.85546875" style="2" customWidth="1"/>
    <col min="8354" max="8354" width="33.7109375" style="2" customWidth="1"/>
    <col min="8355" max="8355" width="11.85546875" style="2" customWidth="1"/>
    <col min="8356" max="8356" width="33.7109375" style="2" customWidth="1"/>
    <col min="8357" max="8357" width="11.85546875" style="2" customWidth="1"/>
    <col min="8358" max="8358" width="33.7109375" style="2" customWidth="1"/>
    <col min="8359" max="8359" width="11.85546875" style="2" customWidth="1"/>
    <col min="8360" max="8360" width="33.7109375" style="2" customWidth="1"/>
    <col min="8361" max="8361" width="11.85546875" style="2" customWidth="1"/>
    <col min="8362" max="8362" width="33.7109375" style="2" customWidth="1"/>
    <col min="8363" max="8363" width="11.85546875" style="2" customWidth="1"/>
    <col min="8364" max="8364" width="33.7109375" style="2" customWidth="1"/>
    <col min="8365" max="8365" width="11.85546875" style="2" customWidth="1"/>
    <col min="8366" max="8366" width="33.7109375" style="2" customWidth="1"/>
    <col min="8367" max="8367" width="11.85546875" style="2" customWidth="1"/>
    <col min="8368" max="8368" width="33.7109375" style="2" customWidth="1"/>
    <col min="8369" max="8369" width="11.85546875" style="2" customWidth="1"/>
    <col min="8370" max="8370" width="33.7109375" style="2" customWidth="1"/>
    <col min="8371" max="8371" width="11.85546875" style="2" customWidth="1"/>
    <col min="8372" max="8372" width="33.7109375" style="2" customWidth="1"/>
    <col min="8373" max="8373" width="11.85546875" style="2" customWidth="1"/>
    <col min="8374" max="8374" width="33.7109375" style="2" customWidth="1"/>
    <col min="8375" max="8375" width="11.85546875" style="2" customWidth="1"/>
    <col min="8376" max="8376" width="33.7109375" style="2" customWidth="1"/>
    <col min="8377" max="8377" width="11.85546875" style="2" customWidth="1"/>
    <col min="8378" max="8378" width="33.7109375" style="2" customWidth="1"/>
    <col min="8379" max="8379" width="11.85546875" style="2" customWidth="1"/>
    <col min="8380" max="8380" width="33.7109375" style="2" customWidth="1"/>
    <col min="8381" max="8381" width="11.85546875" style="2" customWidth="1"/>
    <col min="8382" max="8382" width="33.7109375" style="2" customWidth="1"/>
    <col min="8383" max="8383" width="11.85546875" style="2" customWidth="1"/>
    <col min="8384" max="8384" width="33.7109375" style="2" customWidth="1"/>
    <col min="8385" max="8385" width="11.85546875" style="2" customWidth="1"/>
    <col min="8386" max="8386" width="33.7109375" style="2" customWidth="1"/>
    <col min="8387" max="8387" width="11.85546875" style="2" customWidth="1"/>
    <col min="8388" max="8388" width="33.7109375" style="2" customWidth="1"/>
    <col min="8389" max="8389" width="11.85546875" style="2" customWidth="1"/>
    <col min="8390" max="8390" width="33.7109375" style="2" customWidth="1"/>
    <col min="8391" max="8391" width="11.85546875" style="2" customWidth="1"/>
    <col min="8392" max="8392" width="33.7109375" style="2" customWidth="1"/>
    <col min="8393" max="8393" width="11.85546875" style="2" customWidth="1"/>
    <col min="8394" max="8394" width="33.7109375" style="2" customWidth="1"/>
    <col min="8395" max="8395" width="11.85546875" style="2" customWidth="1"/>
    <col min="8396" max="8396" width="33.7109375" style="2" customWidth="1"/>
    <col min="8397" max="8397" width="11.85546875" style="2" customWidth="1"/>
    <col min="8398" max="8398" width="33.7109375" style="2" customWidth="1"/>
    <col min="8399" max="8399" width="11.85546875" style="2" customWidth="1"/>
    <col min="8400" max="8400" width="33.7109375" style="2" customWidth="1"/>
    <col min="8401" max="8401" width="11.85546875" style="2" customWidth="1"/>
    <col min="8402" max="8402" width="33.7109375" style="2" customWidth="1"/>
    <col min="8403" max="8403" width="11.85546875" style="2" customWidth="1"/>
    <col min="8404" max="8404" width="33.7109375" style="2" customWidth="1"/>
    <col min="8405" max="8405" width="11.85546875" style="2" customWidth="1"/>
    <col min="8406" max="8406" width="33.7109375" style="2" customWidth="1"/>
    <col min="8407" max="8407" width="11.85546875" style="2" customWidth="1"/>
    <col min="8408" max="8408" width="33.7109375" style="2" customWidth="1"/>
    <col min="8409" max="8409" width="11.85546875" style="2" customWidth="1"/>
    <col min="8410" max="8410" width="33.7109375" style="2" customWidth="1"/>
    <col min="8411" max="8411" width="11.85546875" style="2" customWidth="1"/>
    <col min="8412" max="8412" width="33.7109375" style="2" customWidth="1"/>
    <col min="8413" max="8413" width="11.85546875" style="2" customWidth="1"/>
    <col min="8414" max="8414" width="33.7109375" style="2" customWidth="1"/>
    <col min="8415" max="8415" width="11.85546875" style="2" customWidth="1"/>
    <col min="8416" max="8416" width="33.7109375" style="2" customWidth="1"/>
    <col min="8417" max="8417" width="11.85546875" style="2" customWidth="1"/>
    <col min="8418" max="8418" width="33.7109375" style="2" customWidth="1"/>
    <col min="8419" max="8419" width="11.85546875" style="2" customWidth="1"/>
    <col min="8420" max="8420" width="33.7109375" style="2" customWidth="1"/>
    <col min="8421" max="8421" width="11.85546875" style="2" customWidth="1"/>
    <col min="8422" max="8422" width="33.7109375" style="2" customWidth="1"/>
    <col min="8423" max="8423" width="11.85546875" style="2" customWidth="1"/>
    <col min="8424" max="8424" width="33.7109375" style="2" customWidth="1"/>
    <col min="8425" max="8425" width="11.85546875" style="2" customWidth="1"/>
    <col min="8426" max="8426" width="33.7109375" style="2" customWidth="1"/>
    <col min="8427" max="8427" width="11.85546875" style="2" customWidth="1"/>
    <col min="8428" max="8428" width="33.7109375" style="2" customWidth="1"/>
    <col min="8429" max="8429" width="11.85546875" style="2" customWidth="1"/>
    <col min="8430" max="8430" width="33.7109375" style="2" customWidth="1"/>
    <col min="8431" max="8431" width="11.85546875" style="2" customWidth="1"/>
    <col min="8432" max="8432" width="33.7109375" style="2" customWidth="1"/>
    <col min="8433" max="8433" width="11.85546875" style="2" customWidth="1"/>
    <col min="8434" max="8434" width="33.7109375" style="2" customWidth="1"/>
    <col min="8435" max="8435" width="11.85546875" style="2" customWidth="1"/>
    <col min="8436" max="8436" width="33.7109375" style="2" customWidth="1"/>
    <col min="8437" max="8437" width="11.85546875" style="2" customWidth="1"/>
    <col min="8438" max="8438" width="33.7109375" style="2" customWidth="1"/>
    <col min="8439" max="8439" width="11.85546875" style="2" customWidth="1"/>
    <col min="8440" max="8440" width="33.7109375" style="2" customWidth="1"/>
    <col min="8441" max="8441" width="11.85546875" style="2" customWidth="1"/>
    <col min="8442" max="8442" width="33.7109375" style="2" customWidth="1"/>
    <col min="8443" max="8443" width="11.85546875" style="2" customWidth="1"/>
    <col min="8444" max="8444" width="33.7109375" style="2" customWidth="1"/>
    <col min="8445" max="8445" width="11.85546875" style="2" customWidth="1"/>
    <col min="8446" max="8446" width="33.7109375" style="2" customWidth="1"/>
    <col min="8447" max="8447" width="11.85546875" style="2" customWidth="1"/>
    <col min="8448" max="8448" width="33.7109375" style="2" customWidth="1"/>
    <col min="8449" max="8449" width="11.85546875" style="2" customWidth="1"/>
    <col min="8450" max="8450" width="33.7109375" style="2" customWidth="1"/>
    <col min="8451" max="8451" width="11.85546875" style="2" customWidth="1"/>
    <col min="8452" max="8452" width="33.7109375" style="2" customWidth="1"/>
    <col min="8453" max="8453" width="11.85546875" style="2" customWidth="1"/>
    <col min="8454" max="8454" width="33.7109375" style="2" customWidth="1"/>
    <col min="8455" max="8455" width="11.85546875" style="2" customWidth="1"/>
    <col min="8456" max="8456" width="33.7109375" style="2" customWidth="1"/>
    <col min="8457" max="8457" width="11.85546875" style="2" customWidth="1"/>
    <col min="8458" max="8458" width="33.7109375" style="2" customWidth="1"/>
    <col min="8459" max="8459" width="11.85546875" style="2" customWidth="1"/>
    <col min="8460" max="8460" width="33.7109375" style="2" customWidth="1"/>
    <col min="8461" max="8461" width="11.85546875" style="2" customWidth="1"/>
    <col min="8462" max="8462" width="33.7109375" style="2" customWidth="1"/>
    <col min="8463" max="8463" width="11.85546875" style="2" customWidth="1"/>
    <col min="8464" max="8464" width="33.7109375" style="2" customWidth="1"/>
    <col min="8465" max="8465" width="11.85546875" style="2" customWidth="1"/>
    <col min="8466" max="8466" width="33.7109375" style="2" customWidth="1"/>
    <col min="8467" max="8467" width="11.85546875" style="2" customWidth="1"/>
    <col min="8468" max="8468" width="33.7109375" style="2" customWidth="1"/>
    <col min="8469" max="8469" width="11.85546875" style="2" customWidth="1"/>
    <col min="8470" max="8470" width="33.7109375" style="2" customWidth="1"/>
    <col min="8471" max="8471" width="11.85546875" style="2" customWidth="1"/>
    <col min="8472" max="8472" width="33.7109375" style="2" customWidth="1"/>
    <col min="8473" max="8473" width="11.85546875" style="2" customWidth="1"/>
    <col min="8474" max="8474" width="33.7109375" style="2" customWidth="1"/>
    <col min="8475" max="8475" width="11.85546875" style="2" customWidth="1"/>
    <col min="8476" max="8476" width="33.7109375" style="2" customWidth="1"/>
    <col min="8477" max="8477" width="11.85546875" style="2" customWidth="1"/>
    <col min="8478" max="8478" width="33.7109375" style="2" customWidth="1"/>
    <col min="8479" max="8479" width="11.85546875" style="2" customWidth="1"/>
    <col min="8480" max="8480" width="33.7109375" style="2" customWidth="1"/>
    <col min="8481" max="8481" width="11.85546875" style="2" customWidth="1"/>
    <col min="8482" max="8482" width="33.7109375" style="2" customWidth="1"/>
    <col min="8483" max="8483" width="11.85546875" style="2" customWidth="1"/>
    <col min="8484" max="8484" width="33.7109375" style="2" customWidth="1"/>
    <col min="8485" max="8485" width="11.85546875" style="2" customWidth="1"/>
    <col min="8486" max="8486" width="33.7109375" style="2" customWidth="1"/>
    <col min="8487" max="8487" width="11.85546875" style="2" customWidth="1"/>
    <col min="8488" max="8488" width="33.7109375" style="2" customWidth="1"/>
    <col min="8489" max="8489" width="11.85546875" style="2" customWidth="1"/>
    <col min="8490" max="8490" width="33.7109375" style="2" customWidth="1"/>
    <col min="8491" max="8491" width="11.85546875" style="2" customWidth="1"/>
    <col min="8492" max="8492" width="33.7109375" style="2" customWidth="1"/>
    <col min="8493" max="8493" width="11.85546875" style="2" customWidth="1"/>
    <col min="8494" max="8494" width="33.7109375" style="2" customWidth="1"/>
    <col min="8495" max="8495" width="11.85546875" style="2" customWidth="1"/>
    <col min="8496" max="8496" width="33.7109375" style="2" customWidth="1"/>
    <col min="8497" max="8497" width="11.85546875" style="2" customWidth="1"/>
    <col min="8498" max="8498" width="33.7109375" style="2" customWidth="1"/>
    <col min="8499" max="8499" width="11.85546875" style="2" customWidth="1"/>
    <col min="8500" max="8500" width="33.7109375" style="2" customWidth="1"/>
    <col min="8501" max="8501" width="11.85546875" style="2" customWidth="1"/>
    <col min="8502" max="8502" width="33.7109375" style="2" customWidth="1"/>
    <col min="8503" max="8503" width="11.85546875" style="2" customWidth="1"/>
    <col min="8504" max="8504" width="33.7109375" style="2" customWidth="1"/>
    <col min="8505" max="8505" width="11.85546875" style="2" customWidth="1"/>
    <col min="8506" max="8506" width="33.7109375" style="2" customWidth="1"/>
    <col min="8507" max="8507" width="11.85546875" style="2" customWidth="1"/>
    <col min="8508" max="8508" width="33.7109375" style="2" customWidth="1"/>
    <col min="8509" max="8509" width="11.85546875" style="2" customWidth="1"/>
    <col min="8510" max="8510" width="33.7109375" style="2" customWidth="1"/>
    <col min="8511" max="8511" width="11.85546875" style="2" customWidth="1"/>
    <col min="8512" max="8512" width="33.7109375" style="2" customWidth="1"/>
    <col min="8513" max="8513" width="11.85546875" style="2" customWidth="1"/>
    <col min="8514" max="8514" width="33.7109375" style="2" customWidth="1"/>
    <col min="8515" max="8515" width="11.85546875" style="2" customWidth="1"/>
    <col min="8516" max="8516" width="33.7109375" style="2" customWidth="1"/>
    <col min="8517" max="8517" width="11.85546875" style="2" customWidth="1"/>
    <col min="8518" max="8518" width="33.7109375" style="2" customWidth="1"/>
    <col min="8519" max="8519" width="11.85546875" style="2" customWidth="1"/>
    <col min="8520" max="8520" width="33.7109375" style="2" customWidth="1"/>
    <col min="8521" max="8521" width="11.85546875" style="2" customWidth="1"/>
    <col min="8522" max="8522" width="33.7109375" style="2" customWidth="1"/>
    <col min="8523" max="8523" width="11.85546875" style="2" customWidth="1"/>
    <col min="8524" max="8524" width="33.7109375" style="2" customWidth="1"/>
    <col min="8525" max="8525" width="11.85546875" style="2" customWidth="1"/>
    <col min="8526" max="8526" width="33.7109375" style="2" customWidth="1"/>
    <col min="8527" max="8527" width="11.85546875" style="2" customWidth="1"/>
    <col min="8528" max="8528" width="33.7109375" style="2" customWidth="1"/>
    <col min="8529" max="8529" width="11.85546875" style="2" customWidth="1"/>
    <col min="8530" max="8530" width="33.7109375" style="2" customWidth="1"/>
    <col min="8531" max="8531" width="11.85546875" style="2" customWidth="1"/>
    <col min="8532" max="8532" width="33.7109375" style="2" customWidth="1"/>
    <col min="8533" max="8533" width="11.85546875" style="2" customWidth="1"/>
    <col min="8534" max="8534" width="33.7109375" style="2" customWidth="1"/>
    <col min="8535" max="8535" width="11.85546875" style="2" customWidth="1"/>
    <col min="8536" max="8536" width="33.7109375" style="2" customWidth="1"/>
    <col min="8537" max="8537" width="11.85546875" style="2" customWidth="1"/>
    <col min="8538" max="8538" width="33.7109375" style="2" customWidth="1"/>
    <col min="8539" max="8539" width="11.85546875" style="2" customWidth="1"/>
    <col min="8540" max="8540" width="33.7109375" style="2" customWidth="1"/>
    <col min="8541" max="8541" width="11.85546875" style="2" customWidth="1"/>
    <col min="8542" max="8542" width="33.7109375" style="2" customWidth="1"/>
    <col min="8543" max="8543" width="11.85546875" style="2" customWidth="1"/>
    <col min="8544" max="8544" width="33.7109375" style="2" customWidth="1"/>
    <col min="8545" max="8545" width="11.85546875" style="2" customWidth="1"/>
    <col min="8546" max="8546" width="33.7109375" style="2" customWidth="1"/>
    <col min="8547" max="8547" width="11.85546875" style="2" customWidth="1"/>
    <col min="8548" max="8548" width="33.7109375" style="2" customWidth="1"/>
    <col min="8549" max="8549" width="11.85546875" style="2" customWidth="1"/>
    <col min="8550" max="8550" width="33.7109375" style="2" customWidth="1"/>
    <col min="8551" max="8551" width="11.85546875" style="2" customWidth="1"/>
    <col min="8552" max="8552" width="33.7109375" style="2" customWidth="1"/>
    <col min="8553" max="8553" width="11.85546875" style="2" customWidth="1"/>
    <col min="8554" max="8554" width="33.7109375" style="2" customWidth="1"/>
    <col min="8555" max="8555" width="11.85546875" style="2" customWidth="1"/>
    <col min="8556" max="8556" width="33.7109375" style="2" customWidth="1"/>
    <col min="8557" max="8557" width="11.85546875" style="2" customWidth="1"/>
    <col min="8558" max="8558" width="33.7109375" style="2" customWidth="1"/>
    <col min="8559" max="8559" width="11.85546875" style="2" customWidth="1"/>
    <col min="8560" max="8560" width="33.7109375" style="2" customWidth="1"/>
    <col min="8561" max="8561" width="11.85546875" style="2" customWidth="1"/>
    <col min="8562" max="8562" width="33.7109375" style="2" customWidth="1"/>
    <col min="8563" max="8563" width="11.85546875" style="2" customWidth="1"/>
    <col min="8564" max="8564" width="33.7109375" style="2" customWidth="1"/>
    <col min="8565" max="8565" width="11.85546875" style="2" customWidth="1"/>
    <col min="8566" max="8566" width="33.7109375" style="2" customWidth="1"/>
    <col min="8567" max="8567" width="11.85546875" style="2" customWidth="1"/>
    <col min="8568" max="8568" width="33.7109375" style="2" customWidth="1"/>
    <col min="8569" max="8569" width="11.85546875" style="2" customWidth="1"/>
    <col min="8570" max="8570" width="33.7109375" style="2" customWidth="1"/>
    <col min="8571" max="8571" width="11.85546875" style="2" customWidth="1"/>
    <col min="8572" max="8572" width="33.7109375" style="2" customWidth="1"/>
    <col min="8573" max="8573" width="11.85546875" style="2" customWidth="1"/>
    <col min="8574" max="8574" width="33.7109375" style="2" customWidth="1"/>
    <col min="8575" max="8575" width="11.85546875" style="2" customWidth="1"/>
    <col min="8576" max="8576" width="33.7109375" style="2" customWidth="1"/>
    <col min="8577" max="8577" width="11.85546875" style="2" customWidth="1"/>
    <col min="8578" max="8578" width="33.7109375" style="2" customWidth="1"/>
    <col min="8579" max="8579" width="11.85546875" style="2" customWidth="1"/>
    <col min="8580" max="8580" width="33.7109375" style="2" customWidth="1"/>
    <col min="8581" max="8581" width="11.85546875" style="2" customWidth="1"/>
    <col min="8582" max="8582" width="33.7109375" style="2" customWidth="1"/>
    <col min="8583" max="8583" width="11.85546875" style="2" customWidth="1"/>
    <col min="8584" max="8584" width="33.7109375" style="2" customWidth="1"/>
    <col min="8585" max="8585" width="11.85546875" style="2" customWidth="1"/>
    <col min="8586" max="8586" width="33.7109375" style="2" customWidth="1"/>
    <col min="8587" max="8587" width="11.85546875" style="2" customWidth="1"/>
    <col min="8588" max="8588" width="33.7109375" style="2" customWidth="1"/>
    <col min="8589" max="8589" width="11.85546875" style="2" customWidth="1"/>
    <col min="8590" max="8590" width="33.7109375" style="2" customWidth="1"/>
    <col min="8591" max="8591" width="11.85546875" style="2" customWidth="1"/>
    <col min="8592" max="8592" width="33.7109375" style="2" customWidth="1"/>
    <col min="8593" max="8593" width="11.85546875" style="2" customWidth="1"/>
    <col min="8594" max="8594" width="33.7109375" style="2" customWidth="1"/>
    <col min="8595" max="8595" width="11.85546875" style="2" customWidth="1"/>
    <col min="8596" max="8596" width="33.7109375" style="2" customWidth="1"/>
    <col min="8597" max="8597" width="11.85546875" style="2" customWidth="1"/>
    <col min="8598" max="8598" width="33.7109375" style="2" customWidth="1"/>
    <col min="8599" max="8599" width="11.85546875" style="2" customWidth="1"/>
    <col min="8600" max="8600" width="33.7109375" style="2" customWidth="1"/>
    <col min="8601" max="8601" width="11.85546875" style="2" customWidth="1"/>
    <col min="8602" max="8602" width="33.7109375" style="2" customWidth="1"/>
    <col min="8603" max="8603" width="11.85546875" style="2" customWidth="1"/>
    <col min="8604" max="8604" width="33.7109375" style="2" customWidth="1"/>
    <col min="8605" max="8605" width="11.85546875" style="2" customWidth="1"/>
    <col min="8606" max="8606" width="33.7109375" style="2" customWidth="1"/>
    <col min="8607" max="8607" width="11.85546875" style="2" customWidth="1"/>
    <col min="8608" max="8608" width="33.7109375" style="2" customWidth="1"/>
    <col min="8609" max="8609" width="11.85546875" style="2" customWidth="1"/>
    <col min="8610" max="8610" width="33.7109375" style="2" customWidth="1"/>
    <col min="8611" max="8611" width="11.85546875" style="2" customWidth="1"/>
    <col min="8612" max="8612" width="33.7109375" style="2" customWidth="1"/>
    <col min="8613" max="8613" width="11.85546875" style="2" customWidth="1"/>
    <col min="8614" max="8614" width="33.7109375" style="2" customWidth="1"/>
    <col min="8615" max="8615" width="11.85546875" style="2" customWidth="1"/>
    <col min="8616" max="8616" width="33.7109375" style="2" customWidth="1"/>
    <col min="8617" max="8617" width="11.85546875" style="2" customWidth="1"/>
    <col min="8618" max="8618" width="33.7109375" style="2" customWidth="1"/>
    <col min="8619" max="8619" width="11.85546875" style="2" customWidth="1"/>
    <col min="8620" max="8620" width="33.7109375" style="2" customWidth="1"/>
    <col min="8621" max="8621" width="11.85546875" style="2" customWidth="1"/>
    <col min="8622" max="8622" width="33.7109375" style="2" customWidth="1"/>
    <col min="8623" max="8623" width="11.85546875" style="2" customWidth="1"/>
    <col min="8624" max="8624" width="33.7109375" style="2" customWidth="1"/>
    <col min="8625" max="8625" width="11.85546875" style="2" customWidth="1"/>
    <col min="8626" max="8626" width="33.7109375" style="2" customWidth="1"/>
    <col min="8627" max="8627" width="11.85546875" style="2" customWidth="1"/>
    <col min="8628" max="8628" width="33.7109375" style="2" customWidth="1"/>
    <col min="8629" max="8629" width="11.85546875" style="2" customWidth="1"/>
    <col min="8630" max="8630" width="33.7109375" style="2" customWidth="1"/>
    <col min="8631" max="8631" width="11.85546875" style="2" customWidth="1"/>
    <col min="8632" max="8632" width="33.7109375" style="2" customWidth="1"/>
    <col min="8633" max="8633" width="11.85546875" style="2" customWidth="1"/>
    <col min="8634" max="8634" width="33.7109375" style="2" customWidth="1"/>
    <col min="8635" max="8635" width="11.85546875" style="2" customWidth="1"/>
    <col min="8636" max="8636" width="33.7109375" style="2" customWidth="1"/>
    <col min="8637" max="8637" width="11.85546875" style="2" customWidth="1"/>
    <col min="8638" max="8638" width="33.7109375" style="2" customWidth="1"/>
    <col min="8639" max="8639" width="11.85546875" style="2" customWidth="1"/>
    <col min="8640" max="8640" width="33.7109375" style="2" customWidth="1"/>
    <col min="8641" max="8641" width="11.85546875" style="2" customWidth="1"/>
    <col min="8642" max="8642" width="33.7109375" style="2" customWidth="1"/>
    <col min="8643" max="8643" width="11.85546875" style="2" customWidth="1"/>
    <col min="8644" max="8644" width="33.7109375" style="2" customWidth="1"/>
    <col min="8645" max="8645" width="11.85546875" style="2" customWidth="1"/>
    <col min="8646" max="8646" width="33.7109375" style="2" customWidth="1"/>
    <col min="8647" max="8647" width="11.85546875" style="2" customWidth="1"/>
    <col min="8648" max="8648" width="33.7109375" style="2" customWidth="1"/>
    <col min="8649" max="8649" width="11.85546875" style="2" customWidth="1"/>
    <col min="8650" max="8650" width="33.7109375" style="2" customWidth="1"/>
    <col min="8651" max="8651" width="11.85546875" style="2" customWidth="1"/>
    <col min="8652" max="8652" width="33.7109375" style="2" customWidth="1"/>
    <col min="8653" max="8653" width="11.85546875" style="2" customWidth="1"/>
    <col min="8654" max="8654" width="33.7109375" style="2" customWidth="1"/>
    <col min="8655" max="8655" width="11.85546875" style="2" customWidth="1"/>
    <col min="8656" max="8656" width="33.7109375" style="2" customWidth="1"/>
    <col min="8657" max="8657" width="11.85546875" style="2" customWidth="1"/>
    <col min="8658" max="8658" width="33.7109375" style="2" customWidth="1"/>
    <col min="8659" max="8659" width="11.85546875" style="2" customWidth="1"/>
    <col min="8660" max="8660" width="33.7109375" style="2" customWidth="1"/>
    <col min="8661" max="8661" width="11.85546875" style="2" customWidth="1"/>
    <col min="8662" max="8662" width="33.7109375" style="2" customWidth="1"/>
    <col min="8663" max="8663" width="11.85546875" style="2" customWidth="1"/>
    <col min="8664" max="8664" width="33.7109375" style="2" customWidth="1"/>
    <col min="8665" max="8665" width="11.85546875" style="2" customWidth="1"/>
    <col min="8666" max="8666" width="33.7109375" style="2" customWidth="1"/>
    <col min="8667" max="8667" width="11.85546875" style="2" customWidth="1"/>
    <col min="8668" max="8668" width="33.7109375" style="2" customWidth="1"/>
    <col min="8669" max="8669" width="11.85546875" style="2" customWidth="1"/>
    <col min="8670" max="8670" width="33.7109375" style="2" customWidth="1"/>
    <col min="8671" max="8671" width="11.85546875" style="2" customWidth="1"/>
    <col min="8672" max="8672" width="33.7109375" style="2" customWidth="1"/>
    <col min="8673" max="8673" width="11.85546875" style="2" customWidth="1"/>
    <col min="8674" max="8674" width="33.7109375" style="2" customWidth="1"/>
    <col min="8675" max="8675" width="11.85546875" style="2" customWidth="1"/>
    <col min="8676" max="8676" width="33.7109375" style="2" customWidth="1"/>
    <col min="8677" max="8677" width="11.85546875" style="2" customWidth="1"/>
    <col min="8678" max="8678" width="33.7109375" style="2" customWidth="1"/>
    <col min="8679" max="8679" width="11.85546875" style="2" customWidth="1"/>
    <col min="8680" max="8680" width="33.7109375" style="2" customWidth="1"/>
    <col min="8681" max="8681" width="11.85546875" style="2" customWidth="1"/>
    <col min="8682" max="8682" width="33.7109375" style="2" customWidth="1"/>
    <col min="8683" max="8683" width="11.85546875" style="2" customWidth="1"/>
    <col min="8684" max="8684" width="33.7109375" style="2" customWidth="1"/>
    <col min="8685" max="8685" width="11.85546875" style="2" customWidth="1"/>
    <col min="8686" max="8686" width="33.7109375" style="2" customWidth="1"/>
    <col min="8687" max="8687" width="11.85546875" style="2" customWidth="1"/>
    <col min="8688" max="8688" width="33.7109375" style="2" customWidth="1"/>
    <col min="8689" max="8689" width="11.85546875" style="2" customWidth="1"/>
    <col min="8690" max="8690" width="33.7109375" style="2" customWidth="1"/>
    <col min="8691" max="8691" width="11.85546875" style="2" customWidth="1"/>
    <col min="8692" max="8692" width="33.7109375" style="2" customWidth="1"/>
    <col min="8693" max="8693" width="11.85546875" style="2" customWidth="1"/>
    <col min="8694" max="8694" width="33.7109375" style="2" customWidth="1"/>
    <col min="8695" max="8695" width="11.85546875" style="2" customWidth="1"/>
    <col min="8696" max="8696" width="33.7109375" style="2" customWidth="1"/>
    <col min="8697" max="8697" width="11.85546875" style="2" customWidth="1"/>
    <col min="8698" max="8698" width="33.7109375" style="2" customWidth="1"/>
    <col min="8699" max="8699" width="11.85546875" style="2" customWidth="1"/>
    <col min="8700" max="8700" width="33.7109375" style="2" customWidth="1"/>
    <col min="8701" max="8701" width="11.85546875" style="2" customWidth="1"/>
    <col min="8702" max="8702" width="33.7109375" style="2" customWidth="1"/>
    <col min="8703" max="8703" width="11.85546875" style="2" customWidth="1"/>
    <col min="8704" max="8704" width="33.7109375" style="2" customWidth="1"/>
    <col min="8705" max="8705" width="11.85546875" style="2" customWidth="1"/>
    <col min="8706" max="8706" width="33.7109375" style="2" customWidth="1"/>
    <col min="8707" max="8707" width="11.85546875" style="2" customWidth="1"/>
    <col min="8708" max="8708" width="33.7109375" style="2" customWidth="1"/>
    <col min="8709" max="8709" width="11.85546875" style="2" customWidth="1"/>
    <col min="8710" max="8710" width="33.7109375" style="2" customWidth="1"/>
    <col min="8711" max="8711" width="11.85546875" style="2" customWidth="1"/>
    <col min="8712" max="8712" width="33.7109375" style="2" customWidth="1"/>
    <col min="8713" max="8713" width="11.85546875" style="2" customWidth="1"/>
    <col min="8714" max="8714" width="33.7109375" style="2" customWidth="1"/>
    <col min="8715" max="8715" width="11.85546875" style="2" customWidth="1"/>
    <col min="8716" max="8716" width="33.7109375" style="2" customWidth="1"/>
    <col min="8717" max="8717" width="11.85546875" style="2" customWidth="1"/>
    <col min="8718" max="8718" width="33.7109375" style="2" customWidth="1"/>
    <col min="8719" max="8719" width="11.85546875" style="2" customWidth="1"/>
    <col min="8720" max="8720" width="33.7109375" style="2" customWidth="1"/>
    <col min="8721" max="8721" width="11.85546875" style="2" customWidth="1"/>
    <col min="8722" max="8722" width="33.7109375" style="2" customWidth="1"/>
    <col min="8723" max="8723" width="11.85546875" style="2" customWidth="1"/>
    <col min="8724" max="8724" width="33.7109375" style="2" customWidth="1"/>
    <col min="8725" max="8725" width="11.85546875" style="2" customWidth="1"/>
    <col min="8726" max="8726" width="33.7109375" style="2" customWidth="1"/>
    <col min="8727" max="8727" width="11.85546875" style="2" customWidth="1"/>
    <col min="8728" max="8728" width="33.7109375" style="2" customWidth="1"/>
    <col min="8729" max="8729" width="11.85546875" style="2" customWidth="1"/>
    <col min="8730" max="8730" width="33.7109375" style="2" customWidth="1"/>
    <col min="8731" max="8731" width="11.85546875" style="2" customWidth="1"/>
    <col min="8732" max="8732" width="33.7109375" style="2" customWidth="1"/>
    <col min="8733" max="8733" width="11.85546875" style="2" customWidth="1"/>
    <col min="8734" max="8734" width="33.7109375" style="2" customWidth="1"/>
    <col min="8735" max="8735" width="11.85546875" style="2" customWidth="1"/>
    <col min="8736" max="8736" width="33.7109375" style="2" customWidth="1"/>
    <col min="8737" max="8737" width="11.85546875" style="2" customWidth="1"/>
    <col min="8738" max="8738" width="33.7109375" style="2" customWidth="1"/>
    <col min="8739" max="8739" width="11.85546875" style="2" customWidth="1"/>
    <col min="8740" max="8740" width="33.7109375" style="2" customWidth="1"/>
    <col min="8741" max="8741" width="11.85546875" style="2" customWidth="1"/>
    <col min="8742" max="8742" width="33.7109375" style="2" customWidth="1"/>
    <col min="8743" max="8743" width="11.85546875" style="2" customWidth="1"/>
    <col min="8744" max="8744" width="33.7109375" style="2" customWidth="1"/>
    <col min="8745" max="8745" width="11.85546875" style="2" customWidth="1"/>
    <col min="8746" max="8746" width="33.7109375" style="2" customWidth="1"/>
    <col min="8747" max="8747" width="11.85546875" style="2" customWidth="1"/>
    <col min="8748" max="8748" width="33.7109375" style="2" customWidth="1"/>
    <col min="8749" max="8749" width="11.85546875" style="2" customWidth="1"/>
    <col min="8750" max="8750" width="33.7109375" style="2" customWidth="1"/>
    <col min="8751" max="8751" width="11.85546875" style="2" customWidth="1"/>
    <col min="8752" max="8752" width="33.7109375" style="2" customWidth="1"/>
    <col min="8753" max="8753" width="11.85546875" style="2" customWidth="1"/>
    <col min="8754" max="8754" width="33.7109375" style="2" customWidth="1"/>
    <col min="8755" max="8755" width="11.85546875" style="2" customWidth="1"/>
    <col min="8756" max="8756" width="33.7109375" style="2" customWidth="1"/>
    <col min="8757" max="8757" width="11.85546875" style="2" customWidth="1"/>
    <col min="8758" max="8758" width="33.7109375" style="2" customWidth="1"/>
    <col min="8759" max="8759" width="11.85546875" style="2" customWidth="1"/>
    <col min="8760" max="8760" width="33.7109375" style="2" customWidth="1"/>
    <col min="8761" max="8761" width="11.85546875" style="2" customWidth="1"/>
    <col min="8762" max="8762" width="33.7109375" style="2" customWidth="1"/>
    <col min="8763" max="8763" width="11.85546875" style="2" customWidth="1"/>
    <col min="8764" max="8764" width="33.7109375" style="2" customWidth="1"/>
    <col min="8765" max="8765" width="11.85546875" style="2" customWidth="1"/>
    <col min="8766" max="8766" width="33.7109375" style="2" customWidth="1"/>
    <col min="8767" max="8767" width="11.85546875" style="2" customWidth="1"/>
    <col min="8768" max="8768" width="33.7109375" style="2" customWidth="1"/>
    <col min="8769" max="8769" width="11.85546875" style="2" customWidth="1"/>
    <col min="8770" max="8770" width="33.7109375" style="2" customWidth="1"/>
    <col min="8771" max="8771" width="11.85546875" style="2" customWidth="1"/>
    <col min="8772" max="8772" width="33.7109375" style="2" customWidth="1"/>
    <col min="8773" max="8773" width="11.85546875" style="2" customWidth="1"/>
    <col min="8774" max="8774" width="33.7109375" style="2" customWidth="1"/>
    <col min="8775" max="8775" width="11.85546875" style="2" customWidth="1"/>
    <col min="8776" max="8776" width="33.7109375" style="2" customWidth="1"/>
    <col min="8777" max="8777" width="11.85546875" style="2" customWidth="1"/>
    <col min="8778" max="8778" width="33.7109375" style="2" customWidth="1"/>
    <col min="8779" max="8779" width="11.85546875" style="2" customWidth="1"/>
    <col min="8780" max="8780" width="33.7109375" style="2" customWidth="1"/>
    <col min="8781" max="8781" width="11.85546875" style="2" customWidth="1"/>
    <col min="8782" max="8782" width="33.7109375" style="2" customWidth="1"/>
    <col min="8783" max="8783" width="11.85546875" style="2" customWidth="1"/>
    <col min="8784" max="8784" width="33.7109375" style="2" customWidth="1"/>
    <col min="8785" max="8785" width="11.85546875" style="2" customWidth="1"/>
    <col min="8786" max="8786" width="33.7109375" style="2" customWidth="1"/>
    <col min="8787" max="8787" width="11.85546875" style="2" customWidth="1"/>
    <col min="8788" max="8788" width="33.7109375" style="2" customWidth="1"/>
    <col min="8789" max="8789" width="11.85546875" style="2" customWidth="1"/>
    <col min="8790" max="8790" width="33.7109375" style="2" customWidth="1"/>
    <col min="8791" max="8791" width="11.85546875" style="2" customWidth="1"/>
    <col min="8792" max="8792" width="33.7109375" style="2" customWidth="1"/>
    <col min="8793" max="8793" width="11.85546875" style="2" customWidth="1"/>
    <col min="8794" max="8794" width="33.7109375" style="2" customWidth="1"/>
    <col min="8795" max="8795" width="11.85546875" style="2" customWidth="1"/>
    <col min="8796" max="8796" width="33.7109375" style="2" customWidth="1"/>
    <col min="8797" max="8797" width="11.85546875" style="2" customWidth="1"/>
    <col min="8798" max="8798" width="33.7109375" style="2" customWidth="1"/>
    <col min="8799" max="8799" width="11.85546875" style="2" customWidth="1"/>
    <col min="8800" max="8800" width="33.7109375" style="2" customWidth="1"/>
    <col min="8801" max="8801" width="11.85546875" style="2" customWidth="1"/>
    <col min="8802" max="8802" width="33.7109375" style="2" customWidth="1"/>
    <col min="8803" max="8803" width="11.85546875" style="2" customWidth="1"/>
    <col min="8804" max="8804" width="33.7109375" style="2" customWidth="1"/>
    <col min="8805" max="8805" width="11.85546875" style="2" customWidth="1"/>
    <col min="8806" max="8806" width="33.7109375" style="2" customWidth="1"/>
    <col min="8807" max="8807" width="11.85546875" style="2" customWidth="1"/>
    <col min="8808" max="8808" width="33.7109375" style="2" customWidth="1"/>
    <col min="8809" max="8809" width="11.85546875" style="2" customWidth="1"/>
    <col min="8810" max="8810" width="33.7109375" style="2" customWidth="1"/>
    <col min="8811" max="8811" width="11.85546875" style="2" customWidth="1"/>
    <col min="8812" max="8812" width="33.7109375" style="2" customWidth="1"/>
    <col min="8813" max="8813" width="11.85546875" style="2" customWidth="1"/>
    <col min="8814" max="8814" width="33.7109375" style="2" customWidth="1"/>
    <col min="8815" max="8815" width="11.85546875" style="2" customWidth="1"/>
    <col min="8816" max="8816" width="33.7109375" style="2" customWidth="1"/>
    <col min="8817" max="8817" width="11.85546875" style="2" customWidth="1"/>
    <col min="8818" max="8818" width="33.7109375" style="2" customWidth="1"/>
    <col min="8819" max="8819" width="11.85546875" style="2" customWidth="1"/>
    <col min="8820" max="8820" width="33.7109375" style="2" customWidth="1"/>
    <col min="8821" max="8821" width="11.85546875" style="2" customWidth="1"/>
    <col min="8822" max="8822" width="33.7109375" style="2" customWidth="1"/>
    <col min="8823" max="8823" width="11.85546875" style="2" customWidth="1"/>
    <col min="8824" max="8824" width="33.7109375" style="2" customWidth="1"/>
    <col min="8825" max="8825" width="11.85546875" style="2" customWidth="1"/>
    <col min="8826" max="8826" width="33.7109375" style="2" customWidth="1"/>
    <col min="8827" max="8827" width="11.85546875" style="2" customWidth="1"/>
    <col min="8828" max="8828" width="33.7109375" style="2" customWidth="1"/>
    <col min="8829" max="8829" width="11.85546875" style="2" customWidth="1"/>
    <col min="8830" max="8830" width="33.7109375" style="2" customWidth="1"/>
    <col min="8831" max="8831" width="11.85546875" style="2" customWidth="1"/>
    <col min="8832" max="8832" width="33.7109375" style="2" customWidth="1"/>
    <col min="8833" max="8833" width="11.85546875" style="2" customWidth="1"/>
    <col min="8834" max="8834" width="33.7109375" style="2" customWidth="1"/>
    <col min="8835" max="8835" width="11.85546875" style="2" customWidth="1"/>
    <col min="8836" max="8836" width="33.7109375" style="2" customWidth="1"/>
    <col min="8837" max="8837" width="11.85546875" style="2" customWidth="1"/>
    <col min="8838" max="8838" width="33.7109375" style="2" customWidth="1"/>
    <col min="8839" max="8839" width="11.85546875" style="2" customWidth="1"/>
    <col min="8840" max="8840" width="33.7109375" style="2" customWidth="1"/>
    <col min="8841" max="8841" width="11.85546875" style="2" customWidth="1"/>
    <col min="8842" max="8842" width="33.7109375" style="2" customWidth="1"/>
    <col min="8843" max="8843" width="11.85546875" style="2" customWidth="1"/>
    <col min="8844" max="8844" width="33.7109375" style="2" customWidth="1"/>
    <col min="8845" max="8845" width="11.85546875" style="2" customWidth="1"/>
    <col min="8846" max="8846" width="33.7109375" style="2" customWidth="1"/>
    <col min="8847" max="8847" width="11.85546875" style="2" customWidth="1"/>
    <col min="8848" max="8848" width="33.7109375" style="2" customWidth="1"/>
    <col min="8849" max="8849" width="11.85546875" style="2" customWidth="1"/>
    <col min="8850" max="8850" width="33.7109375" style="2" customWidth="1"/>
    <col min="8851" max="8851" width="11.85546875" style="2" customWidth="1"/>
    <col min="8852" max="8852" width="33.7109375" style="2" customWidth="1"/>
    <col min="8853" max="8853" width="11.85546875" style="2" customWidth="1"/>
    <col min="8854" max="8854" width="33.7109375" style="2" customWidth="1"/>
    <col min="8855" max="8855" width="11.85546875" style="2" customWidth="1"/>
    <col min="8856" max="8856" width="33.7109375" style="2" customWidth="1"/>
    <col min="8857" max="8857" width="11.85546875" style="2" customWidth="1"/>
    <col min="8858" max="8858" width="33.7109375" style="2" customWidth="1"/>
    <col min="8859" max="8859" width="11.85546875" style="2" customWidth="1"/>
    <col min="8860" max="8860" width="33.7109375" style="2" customWidth="1"/>
    <col min="8861" max="8861" width="11.85546875" style="2" customWidth="1"/>
    <col min="8862" max="8862" width="33.7109375" style="2" customWidth="1"/>
    <col min="8863" max="8863" width="11.85546875" style="2" customWidth="1"/>
    <col min="8864" max="8864" width="33.7109375" style="2" customWidth="1"/>
    <col min="8865" max="8865" width="11.85546875" style="2" customWidth="1"/>
    <col min="8866" max="8866" width="33.7109375" style="2" customWidth="1"/>
    <col min="8867" max="8867" width="11.85546875" style="2" customWidth="1"/>
    <col min="8868" max="8868" width="33.7109375" style="2" customWidth="1"/>
    <col min="8869" max="8869" width="11.85546875" style="2" customWidth="1"/>
    <col min="8870" max="8870" width="33.7109375" style="2" customWidth="1"/>
    <col min="8871" max="8871" width="11.85546875" style="2" customWidth="1"/>
    <col min="8872" max="8872" width="33.7109375" style="2" customWidth="1"/>
    <col min="8873" max="8873" width="11.85546875" style="2" customWidth="1"/>
    <col min="8874" max="8874" width="33.7109375" style="2" customWidth="1"/>
    <col min="8875" max="8875" width="11.85546875" style="2" customWidth="1"/>
    <col min="8876" max="8876" width="33.7109375" style="2" customWidth="1"/>
    <col min="8877" max="8877" width="11.85546875" style="2" customWidth="1"/>
    <col min="8878" max="8878" width="33.7109375" style="2" customWidth="1"/>
    <col min="8879" max="8879" width="11.85546875" style="2" customWidth="1"/>
    <col min="8880" max="8880" width="33.7109375" style="2" customWidth="1"/>
    <col min="8881" max="8881" width="11.85546875" style="2" customWidth="1"/>
    <col min="8882" max="8882" width="33.7109375" style="2" customWidth="1"/>
    <col min="8883" max="8883" width="11.85546875" style="2" customWidth="1"/>
    <col min="8884" max="8884" width="33.7109375" style="2" customWidth="1"/>
    <col min="8885" max="8885" width="11.85546875" style="2" customWidth="1"/>
    <col min="8886" max="8886" width="33.7109375" style="2" customWidth="1"/>
    <col min="8887" max="8887" width="11.85546875" style="2" customWidth="1"/>
    <col min="8888" max="8888" width="33.7109375" style="2" customWidth="1"/>
    <col min="8889" max="8889" width="11.85546875" style="2" customWidth="1"/>
    <col min="8890" max="8890" width="33.7109375" style="2" customWidth="1"/>
    <col min="8891" max="8891" width="11.85546875" style="2" customWidth="1"/>
    <col min="8892" max="8892" width="33.7109375" style="2" customWidth="1"/>
    <col min="8893" max="8893" width="11.85546875" style="2" customWidth="1"/>
    <col min="8894" max="8894" width="33.7109375" style="2" customWidth="1"/>
    <col min="8895" max="8895" width="11.85546875" style="2" customWidth="1"/>
    <col min="8896" max="8896" width="33.7109375" style="2" customWidth="1"/>
    <col min="8897" max="8897" width="11.85546875" style="2" customWidth="1"/>
    <col min="8898" max="8898" width="33.7109375" style="2" customWidth="1"/>
    <col min="8899" max="8899" width="11.85546875" style="2" customWidth="1"/>
    <col min="8900" max="8900" width="33.7109375" style="2" customWidth="1"/>
    <col min="8901" max="8901" width="11.85546875" style="2" customWidth="1"/>
    <col min="8902" max="8902" width="33.7109375" style="2" customWidth="1"/>
    <col min="8903" max="8903" width="11.85546875" style="2" customWidth="1"/>
    <col min="8904" max="8904" width="33.7109375" style="2" customWidth="1"/>
    <col min="8905" max="8905" width="11.85546875" style="2" customWidth="1"/>
    <col min="8906" max="8906" width="33.7109375" style="2" customWidth="1"/>
    <col min="8907" max="8907" width="11.85546875" style="2" customWidth="1"/>
    <col min="8908" max="8908" width="33.7109375" style="2" customWidth="1"/>
    <col min="8909" max="8909" width="11.85546875" style="2" customWidth="1"/>
    <col min="8910" max="8910" width="33.7109375" style="2" customWidth="1"/>
    <col min="8911" max="8911" width="11.85546875" style="2" customWidth="1"/>
    <col min="8912" max="8912" width="33.7109375" style="2" customWidth="1"/>
    <col min="8913" max="8913" width="11.85546875" style="2" customWidth="1"/>
    <col min="8914" max="8914" width="33.7109375" style="2" customWidth="1"/>
    <col min="8915" max="8915" width="11.85546875" style="2" customWidth="1"/>
    <col min="8916" max="8916" width="33.7109375" style="2" customWidth="1"/>
    <col min="8917" max="8917" width="11.85546875" style="2" customWidth="1"/>
    <col min="8918" max="8918" width="33.7109375" style="2" customWidth="1"/>
    <col min="8919" max="8919" width="11.85546875" style="2" customWidth="1"/>
    <col min="8920" max="8920" width="33.7109375" style="2" customWidth="1"/>
    <col min="8921" max="8921" width="11.85546875" style="2" customWidth="1"/>
    <col min="8922" max="8922" width="33.7109375" style="2" customWidth="1"/>
    <col min="8923" max="8923" width="11.85546875" style="2" customWidth="1"/>
    <col min="8924" max="8924" width="33.7109375" style="2" customWidth="1"/>
    <col min="8925" max="8925" width="11.85546875" style="2" customWidth="1"/>
    <col min="8926" max="8926" width="33.7109375" style="2" customWidth="1"/>
    <col min="8927" max="8927" width="11.85546875" style="2" customWidth="1"/>
    <col min="8928" max="8928" width="33.7109375" style="2" customWidth="1"/>
    <col min="8929" max="8929" width="11.85546875" style="2" customWidth="1"/>
    <col min="8930" max="8930" width="33.7109375" style="2" customWidth="1"/>
    <col min="8931" max="8931" width="11.85546875" style="2" customWidth="1"/>
    <col min="8932" max="8932" width="33.7109375" style="2" customWidth="1"/>
    <col min="8933" max="8933" width="11.85546875" style="2" customWidth="1"/>
    <col min="8934" max="8934" width="33.7109375" style="2" customWidth="1"/>
    <col min="8935" max="8935" width="11.85546875" style="2" customWidth="1"/>
    <col min="8936" max="8936" width="33.7109375" style="2" customWidth="1"/>
    <col min="8937" max="8937" width="11.85546875" style="2" customWidth="1"/>
    <col min="8938" max="8938" width="33.7109375" style="2" customWidth="1"/>
    <col min="8939" max="8939" width="11.85546875" style="2" customWidth="1"/>
    <col min="8940" max="8940" width="33.7109375" style="2" customWidth="1"/>
    <col min="8941" max="8941" width="11.85546875" style="2" customWidth="1"/>
    <col min="8942" max="8942" width="33.7109375" style="2" customWidth="1"/>
    <col min="8943" max="8943" width="11.85546875" style="2" customWidth="1"/>
    <col min="8944" max="8944" width="33.7109375" style="2" customWidth="1"/>
    <col min="8945" max="8945" width="11.85546875" style="2" customWidth="1"/>
    <col min="8946" max="8946" width="33.7109375" style="2" customWidth="1"/>
    <col min="8947" max="8947" width="11.85546875" style="2" customWidth="1"/>
    <col min="8948" max="8948" width="33.7109375" style="2" customWidth="1"/>
    <col min="8949" max="8949" width="11.85546875" style="2" customWidth="1"/>
    <col min="8950" max="8950" width="33.7109375" style="2" customWidth="1"/>
    <col min="8951" max="8951" width="11.85546875" style="2" customWidth="1"/>
    <col min="8952" max="8952" width="33.7109375" style="2" customWidth="1"/>
    <col min="8953" max="8953" width="11.85546875" style="2" customWidth="1"/>
    <col min="8954" max="8954" width="33.7109375" style="2" customWidth="1"/>
    <col min="8955" max="8955" width="11.85546875" style="2" customWidth="1"/>
    <col min="8956" max="8956" width="33.7109375" style="2" customWidth="1"/>
    <col min="8957" max="8957" width="11.85546875" style="2" customWidth="1"/>
    <col min="8958" max="8958" width="33.7109375" style="2" customWidth="1"/>
    <col min="8959" max="8959" width="11.85546875" style="2" customWidth="1"/>
    <col min="8960" max="8960" width="33.7109375" style="2" customWidth="1"/>
    <col min="8961" max="8961" width="11.85546875" style="2" customWidth="1"/>
    <col min="8962" max="8962" width="33.7109375" style="2" customWidth="1"/>
    <col min="8963" max="8963" width="11.85546875" style="2" customWidth="1"/>
    <col min="8964" max="8964" width="33.7109375" style="2" customWidth="1"/>
    <col min="8965" max="8965" width="11.85546875" style="2" customWidth="1"/>
    <col min="8966" max="8966" width="33.7109375" style="2" customWidth="1"/>
    <col min="8967" max="8967" width="11.85546875" style="2" customWidth="1"/>
    <col min="8968" max="8968" width="33.7109375" style="2" customWidth="1"/>
    <col min="8969" max="8969" width="11.85546875" style="2" customWidth="1"/>
    <col min="8970" max="8970" width="33.7109375" style="2" customWidth="1"/>
    <col min="8971" max="8971" width="11.85546875" style="2" customWidth="1"/>
    <col min="8972" max="8972" width="33.7109375" style="2" customWidth="1"/>
    <col min="8973" max="8973" width="11.85546875" style="2" customWidth="1"/>
    <col min="8974" max="8974" width="33.7109375" style="2" customWidth="1"/>
    <col min="8975" max="8975" width="11.85546875" style="2" customWidth="1"/>
    <col min="8976" max="8976" width="33.7109375" style="2" customWidth="1"/>
    <col min="8977" max="8977" width="11.85546875" style="2" customWidth="1"/>
    <col min="8978" max="8978" width="33.7109375" style="2" customWidth="1"/>
    <col min="8979" max="8979" width="11.85546875" style="2" customWidth="1"/>
    <col min="8980" max="8980" width="33.7109375" style="2" customWidth="1"/>
    <col min="8981" max="8981" width="11.85546875" style="2" customWidth="1"/>
    <col min="8982" max="8982" width="33.7109375" style="2" customWidth="1"/>
    <col min="8983" max="8983" width="11.85546875" style="2" customWidth="1"/>
    <col min="8984" max="8984" width="33.7109375" style="2" customWidth="1"/>
    <col min="8985" max="8985" width="11.85546875" style="2" customWidth="1"/>
    <col min="8986" max="8986" width="33.7109375" style="2" customWidth="1"/>
    <col min="8987" max="8987" width="11.85546875" style="2" customWidth="1"/>
    <col min="8988" max="8988" width="33.7109375" style="2" customWidth="1"/>
    <col min="8989" max="8989" width="11.85546875" style="2" customWidth="1"/>
    <col min="8990" max="8990" width="33.7109375" style="2" customWidth="1"/>
    <col min="8991" max="8991" width="11.85546875" style="2" customWidth="1"/>
    <col min="8992" max="8992" width="33.7109375" style="2" customWidth="1"/>
    <col min="8993" max="8993" width="11.85546875" style="2" customWidth="1"/>
    <col min="8994" max="8994" width="33.7109375" style="2" customWidth="1"/>
    <col min="8995" max="8995" width="11.85546875" style="2" customWidth="1"/>
    <col min="8996" max="8996" width="33.7109375" style="2" customWidth="1"/>
    <col min="8997" max="8997" width="11.85546875" style="2" customWidth="1"/>
    <col min="8998" max="8998" width="33.7109375" style="2" customWidth="1"/>
    <col min="8999" max="8999" width="11.85546875" style="2" customWidth="1"/>
    <col min="9000" max="9000" width="33.7109375" style="2" customWidth="1"/>
    <col min="9001" max="9001" width="11.85546875" style="2" customWidth="1"/>
    <col min="9002" max="9002" width="33.7109375" style="2" customWidth="1"/>
    <col min="9003" max="9003" width="11.85546875" style="2" customWidth="1"/>
    <col min="9004" max="9004" width="33.7109375" style="2" customWidth="1"/>
    <col min="9005" max="9005" width="11.85546875" style="2" customWidth="1"/>
    <col min="9006" max="9006" width="33.7109375" style="2" customWidth="1"/>
    <col min="9007" max="9007" width="11.85546875" style="2" customWidth="1"/>
    <col min="9008" max="9008" width="33.7109375" style="2" customWidth="1"/>
    <col min="9009" max="9009" width="11.85546875" style="2" customWidth="1"/>
    <col min="9010" max="9010" width="33.7109375" style="2" customWidth="1"/>
    <col min="9011" max="9011" width="11.85546875" style="2" customWidth="1"/>
    <col min="9012" max="9012" width="33.7109375" style="2" customWidth="1"/>
    <col min="9013" max="9013" width="11.85546875" style="2" customWidth="1"/>
    <col min="9014" max="9014" width="33.7109375" style="2" customWidth="1"/>
    <col min="9015" max="9015" width="11.85546875" style="2" customWidth="1"/>
    <col min="9016" max="9016" width="33.7109375" style="2" customWidth="1"/>
    <col min="9017" max="9017" width="11.85546875" style="2" customWidth="1"/>
    <col min="9018" max="9018" width="33.7109375" style="2" customWidth="1"/>
    <col min="9019" max="9019" width="11.85546875" style="2" customWidth="1"/>
    <col min="9020" max="9020" width="33.7109375" style="2" customWidth="1"/>
    <col min="9021" max="9021" width="11.85546875" style="2" customWidth="1"/>
    <col min="9022" max="9022" width="33.7109375" style="2" customWidth="1"/>
    <col min="9023" max="9023" width="11.85546875" style="2" customWidth="1"/>
    <col min="9024" max="9024" width="33.7109375" style="2" customWidth="1"/>
    <col min="9025" max="9025" width="11.85546875" style="2" customWidth="1"/>
    <col min="9026" max="9026" width="33.7109375" style="2" customWidth="1"/>
    <col min="9027" max="9027" width="11.85546875" style="2" customWidth="1"/>
    <col min="9028" max="9028" width="33.7109375" style="2" customWidth="1"/>
    <col min="9029" max="9029" width="11.85546875" style="2" customWidth="1"/>
    <col min="9030" max="9030" width="33.7109375" style="2" customWidth="1"/>
    <col min="9031" max="9031" width="11.85546875" style="2" customWidth="1"/>
    <col min="9032" max="9032" width="33.7109375" style="2" customWidth="1"/>
    <col min="9033" max="9033" width="11.85546875" style="2" customWidth="1"/>
    <col min="9034" max="9034" width="33.7109375" style="2" customWidth="1"/>
    <col min="9035" max="9035" width="11.85546875" style="2" customWidth="1"/>
    <col min="9036" max="9036" width="33.7109375" style="2" customWidth="1"/>
    <col min="9037" max="9037" width="11.85546875" style="2" customWidth="1"/>
    <col min="9038" max="9038" width="33.7109375" style="2" customWidth="1"/>
    <col min="9039" max="9039" width="11.85546875" style="2" customWidth="1"/>
    <col min="9040" max="9040" width="33.7109375" style="2" customWidth="1"/>
    <col min="9041" max="9041" width="11.85546875" style="2" customWidth="1"/>
    <col min="9042" max="9042" width="33.7109375" style="2" customWidth="1"/>
    <col min="9043" max="9043" width="11.85546875" style="2" customWidth="1"/>
    <col min="9044" max="9044" width="33.7109375" style="2" customWidth="1"/>
    <col min="9045" max="9045" width="11.85546875" style="2" customWidth="1"/>
    <col min="9046" max="9046" width="33.7109375" style="2" customWidth="1"/>
    <col min="9047" max="9047" width="11.85546875" style="2" customWidth="1"/>
    <col min="9048" max="9048" width="33.7109375" style="2" customWidth="1"/>
    <col min="9049" max="9049" width="11.85546875" style="2" customWidth="1"/>
    <col min="9050" max="9050" width="33.7109375" style="2" customWidth="1"/>
    <col min="9051" max="9051" width="11.85546875" style="2" customWidth="1"/>
    <col min="9052" max="9052" width="33.7109375" style="2" customWidth="1"/>
    <col min="9053" max="9053" width="11.85546875" style="2" customWidth="1"/>
    <col min="9054" max="9054" width="33.7109375" style="2" customWidth="1"/>
    <col min="9055" max="9055" width="11.85546875" style="2" customWidth="1"/>
    <col min="9056" max="9056" width="33.7109375" style="2" customWidth="1"/>
    <col min="9057" max="9057" width="11.85546875" style="2" customWidth="1"/>
    <col min="9058" max="9058" width="33.7109375" style="2" customWidth="1"/>
    <col min="9059" max="9059" width="11.85546875" style="2" customWidth="1"/>
    <col min="9060" max="9060" width="33.7109375" style="2" customWidth="1"/>
    <col min="9061" max="9061" width="11.85546875" style="2" customWidth="1"/>
    <col min="9062" max="9062" width="33.7109375" style="2" customWidth="1"/>
    <col min="9063" max="9063" width="11.85546875" style="2" customWidth="1"/>
    <col min="9064" max="9064" width="33.7109375" style="2" customWidth="1"/>
    <col min="9065" max="9065" width="11.85546875" style="2" customWidth="1"/>
    <col min="9066" max="9066" width="33.7109375" style="2" customWidth="1"/>
    <col min="9067" max="9067" width="11.85546875" style="2" customWidth="1"/>
    <col min="9068" max="9068" width="33.7109375" style="2" customWidth="1"/>
    <col min="9069" max="9069" width="11.85546875" style="2" customWidth="1"/>
    <col min="9070" max="9070" width="33.7109375" style="2" customWidth="1"/>
    <col min="9071" max="9071" width="11.85546875" style="2" customWidth="1"/>
    <col min="9072" max="9072" width="33.7109375" style="2" customWidth="1"/>
    <col min="9073" max="9073" width="11.85546875" style="2" customWidth="1"/>
    <col min="9074" max="9074" width="33.7109375" style="2" customWidth="1"/>
    <col min="9075" max="9075" width="11.85546875" style="2" customWidth="1"/>
    <col min="9076" max="9076" width="33.7109375" style="2" customWidth="1"/>
    <col min="9077" max="9077" width="11.85546875" style="2" customWidth="1"/>
    <col min="9078" max="9078" width="33.7109375" style="2" customWidth="1"/>
    <col min="9079" max="9079" width="11.85546875" style="2" customWidth="1"/>
    <col min="9080" max="9080" width="33.7109375" style="2" customWidth="1"/>
    <col min="9081" max="9081" width="11.85546875" style="2" customWidth="1"/>
    <col min="9082" max="9082" width="33.7109375" style="2" customWidth="1"/>
    <col min="9083" max="9083" width="11.85546875" style="2" customWidth="1"/>
    <col min="9084" max="9084" width="33.7109375" style="2" customWidth="1"/>
    <col min="9085" max="9085" width="11.85546875" style="2" customWidth="1"/>
    <col min="9086" max="9086" width="33.7109375" style="2" customWidth="1"/>
    <col min="9087" max="9087" width="11.85546875" style="2" customWidth="1"/>
    <col min="9088" max="9088" width="33.7109375" style="2" customWidth="1"/>
    <col min="9089" max="9089" width="11.85546875" style="2" customWidth="1"/>
    <col min="9090" max="9090" width="33.7109375" style="2" customWidth="1"/>
    <col min="9091" max="9091" width="11.85546875" style="2" customWidth="1"/>
    <col min="9092" max="9092" width="33.7109375" style="2" customWidth="1"/>
    <col min="9093" max="9093" width="11.85546875" style="2" customWidth="1"/>
    <col min="9094" max="9094" width="33.7109375" style="2" customWidth="1"/>
    <col min="9095" max="9095" width="11.85546875" style="2" customWidth="1"/>
    <col min="9096" max="9096" width="33.7109375" style="2" customWidth="1"/>
    <col min="9097" max="9097" width="11.85546875" style="2" customWidth="1"/>
    <col min="9098" max="9098" width="33.7109375" style="2" customWidth="1"/>
    <col min="9099" max="9099" width="11.85546875" style="2" customWidth="1"/>
    <col min="9100" max="9100" width="33.7109375" style="2" customWidth="1"/>
    <col min="9101" max="9101" width="11.85546875" style="2" customWidth="1"/>
    <col min="9102" max="9102" width="33.7109375" style="2" customWidth="1"/>
    <col min="9103" max="9103" width="11.85546875" style="2" customWidth="1"/>
    <col min="9104" max="9104" width="33.7109375" style="2" customWidth="1"/>
    <col min="9105" max="9105" width="11.85546875" style="2" customWidth="1"/>
    <col min="9106" max="9106" width="33.7109375" style="2" customWidth="1"/>
    <col min="9107" max="9107" width="11.85546875" style="2" customWidth="1"/>
    <col min="9108" max="9108" width="33.7109375" style="2" customWidth="1"/>
    <col min="9109" max="9109" width="11.85546875" style="2" customWidth="1"/>
    <col min="9110" max="9110" width="33.7109375" style="2" customWidth="1"/>
    <col min="9111" max="9111" width="11.85546875" style="2" customWidth="1"/>
    <col min="9112" max="9112" width="33.7109375" style="2" customWidth="1"/>
    <col min="9113" max="9113" width="11.85546875" style="2" customWidth="1"/>
    <col min="9114" max="9114" width="33.7109375" style="2" customWidth="1"/>
    <col min="9115" max="9115" width="11.85546875" style="2" customWidth="1"/>
    <col min="9116" max="9116" width="33.7109375" style="2" customWidth="1"/>
    <col min="9117" max="9117" width="11.85546875" style="2" customWidth="1"/>
    <col min="9118" max="9118" width="33.7109375" style="2" customWidth="1"/>
    <col min="9119" max="9119" width="11.85546875" style="2" customWidth="1"/>
    <col min="9120" max="9120" width="33.7109375" style="2" customWidth="1"/>
    <col min="9121" max="9121" width="11.85546875" style="2" customWidth="1"/>
    <col min="9122" max="9122" width="33.7109375" style="2" customWidth="1"/>
    <col min="9123" max="9123" width="11.85546875" style="2" customWidth="1"/>
    <col min="9124" max="9124" width="33.7109375" style="2" customWidth="1"/>
    <col min="9125" max="9125" width="11.85546875" style="2" customWidth="1"/>
    <col min="9126" max="9126" width="33.7109375" style="2" customWidth="1"/>
    <col min="9127" max="9127" width="11.85546875" style="2" customWidth="1"/>
    <col min="9128" max="9128" width="33.7109375" style="2" customWidth="1"/>
    <col min="9129" max="9129" width="11.85546875" style="2" customWidth="1"/>
    <col min="9130" max="9130" width="33.7109375" style="2" customWidth="1"/>
    <col min="9131" max="9131" width="11.85546875" style="2" customWidth="1"/>
    <col min="9132" max="9132" width="33.7109375" style="2" customWidth="1"/>
    <col min="9133" max="9133" width="11.85546875" style="2" customWidth="1"/>
    <col min="9134" max="9134" width="33.7109375" style="2" customWidth="1"/>
    <col min="9135" max="9135" width="11.85546875" style="2" customWidth="1"/>
    <col min="9136" max="9136" width="33.7109375" style="2" customWidth="1"/>
    <col min="9137" max="9137" width="11.85546875" style="2" customWidth="1"/>
    <col min="9138" max="9138" width="33.7109375" style="2" customWidth="1"/>
    <col min="9139" max="9139" width="11.85546875" style="2" customWidth="1"/>
    <col min="9140" max="9140" width="33.7109375" style="2" customWidth="1"/>
    <col min="9141" max="9141" width="11.85546875" style="2" customWidth="1"/>
    <col min="9142" max="9142" width="33.7109375" style="2" customWidth="1"/>
    <col min="9143" max="9143" width="11.85546875" style="2" customWidth="1"/>
    <col min="9144" max="9144" width="33.7109375" style="2" customWidth="1"/>
    <col min="9145" max="9145" width="11.85546875" style="2" customWidth="1"/>
    <col min="9146" max="9146" width="33.7109375" style="2" customWidth="1"/>
    <col min="9147" max="9147" width="11.85546875" style="2" customWidth="1"/>
    <col min="9148" max="9148" width="33.7109375" style="2" customWidth="1"/>
    <col min="9149" max="9149" width="11.85546875" style="2" customWidth="1"/>
    <col min="9150" max="9150" width="33.7109375" style="2" customWidth="1"/>
    <col min="9151" max="9151" width="11.85546875" style="2" customWidth="1"/>
    <col min="9152" max="9152" width="33.7109375" style="2" customWidth="1"/>
    <col min="9153" max="9153" width="11.85546875" style="2" customWidth="1"/>
    <col min="9154" max="9154" width="33.7109375" style="2" customWidth="1"/>
    <col min="9155" max="9155" width="11.85546875" style="2" customWidth="1"/>
    <col min="9156" max="9156" width="33.7109375" style="2" customWidth="1"/>
    <col min="9157" max="9157" width="11.85546875" style="2" customWidth="1"/>
    <col min="9158" max="9158" width="33.7109375" style="2" customWidth="1"/>
    <col min="9159" max="9159" width="11.85546875" style="2" customWidth="1"/>
    <col min="9160" max="9160" width="33.7109375" style="2" customWidth="1"/>
    <col min="9161" max="9161" width="11.85546875" style="2" customWidth="1"/>
    <col min="9162" max="9162" width="33.7109375" style="2" customWidth="1"/>
    <col min="9163" max="9163" width="11.85546875" style="2" customWidth="1"/>
    <col min="9164" max="9164" width="33.7109375" style="2" customWidth="1"/>
    <col min="9165" max="9165" width="11.85546875" style="2" customWidth="1"/>
    <col min="9166" max="9166" width="33.7109375" style="2" customWidth="1"/>
    <col min="9167" max="9167" width="11.85546875" style="2" customWidth="1"/>
    <col min="9168" max="9168" width="33.7109375" style="2" customWidth="1"/>
    <col min="9169" max="9169" width="11.85546875" style="2" customWidth="1"/>
    <col min="9170" max="9170" width="33.7109375" style="2" customWidth="1"/>
    <col min="9171" max="9171" width="11.85546875" style="2" customWidth="1"/>
    <col min="9172" max="9172" width="33.7109375" style="2" customWidth="1"/>
    <col min="9173" max="9173" width="11.85546875" style="2" customWidth="1"/>
    <col min="9174" max="9174" width="33.7109375" style="2" customWidth="1"/>
    <col min="9175" max="9175" width="11.85546875" style="2" customWidth="1"/>
    <col min="9176" max="9176" width="33.7109375" style="2" customWidth="1"/>
    <col min="9177" max="9177" width="11.85546875" style="2" customWidth="1"/>
    <col min="9178" max="9178" width="33.7109375" style="2" customWidth="1"/>
    <col min="9179" max="9179" width="11.85546875" style="2" customWidth="1"/>
    <col min="9180" max="9180" width="33.7109375" style="2" customWidth="1"/>
    <col min="9181" max="9181" width="11.85546875" style="2" customWidth="1"/>
    <col min="9182" max="9182" width="33.7109375" style="2" customWidth="1"/>
    <col min="9183" max="9183" width="11.85546875" style="2" customWidth="1"/>
    <col min="9184" max="9184" width="33.7109375" style="2" customWidth="1"/>
    <col min="9185" max="9185" width="11.85546875" style="2" customWidth="1"/>
    <col min="9186" max="9186" width="33.7109375" style="2" customWidth="1"/>
    <col min="9187" max="9187" width="11.85546875" style="2" customWidth="1"/>
    <col min="9188" max="9188" width="33.7109375" style="2" customWidth="1"/>
    <col min="9189" max="9189" width="11.85546875" style="2" customWidth="1"/>
    <col min="9190" max="9190" width="33.7109375" style="2" customWidth="1"/>
    <col min="9191" max="9191" width="11.85546875" style="2" customWidth="1"/>
    <col min="9192" max="9192" width="33.7109375" style="2" customWidth="1"/>
    <col min="9193" max="9193" width="11.85546875" style="2" customWidth="1"/>
    <col min="9194" max="9194" width="33.7109375" style="2" customWidth="1"/>
    <col min="9195" max="9195" width="11.85546875" style="2" customWidth="1"/>
    <col min="9196" max="9196" width="33.7109375" style="2" customWidth="1"/>
    <col min="9197" max="9197" width="11.85546875" style="2" customWidth="1"/>
    <col min="9198" max="9198" width="33.7109375" style="2" customWidth="1"/>
    <col min="9199" max="9199" width="11.85546875" style="2" customWidth="1"/>
    <col min="9200" max="9200" width="33.7109375" style="2" customWidth="1"/>
    <col min="9201" max="9201" width="11.85546875" style="2" customWidth="1"/>
    <col min="9202" max="9202" width="33.7109375" style="2" customWidth="1"/>
    <col min="9203" max="9203" width="11.85546875" style="2" customWidth="1"/>
    <col min="9204" max="9204" width="33.7109375" style="2" customWidth="1"/>
    <col min="9205" max="9205" width="11.85546875" style="2" customWidth="1"/>
    <col min="9206" max="9206" width="33.7109375" style="2" customWidth="1"/>
    <col min="9207" max="9207" width="11.85546875" style="2" customWidth="1"/>
    <col min="9208" max="9208" width="33.7109375" style="2" customWidth="1"/>
    <col min="9209" max="9209" width="11.85546875" style="2" customWidth="1"/>
    <col min="9210" max="9210" width="33.7109375" style="2" customWidth="1"/>
    <col min="9211" max="9211" width="11.85546875" style="2" customWidth="1"/>
    <col min="9212" max="9212" width="33.7109375" style="2" customWidth="1"/>
    <col min="9213" max="9213" width="11.85546875" style="2" customWidth="1"/>
    <col min="9214" max="9214" width="33.7109375" style="2" customWidth="1"/>
    <col min="9215" max="9215" width="11.85546875" style="2" customWidth="1"/>
    <col min="9216" max="9216" width="33.7109375" style="2" customWidth="1"/>
    <col min="9217" max="9217" width="11.85546875" style="2" customWidth="1"/>
    <col min="9218" max="9218" width="33.7109375" style="2" customWidth="1"/>
    <col min="9219" max="9219" width="11.85546875" style="2" customWidth="1"/>
    <col min="9220" max="9220" width="33.7109375" style="2" customWidth="1"/>
    <col min="9221" max="9221" width="11.85546875" style="2" customWidth="1"/>
    <col min="9222" max="9222" width="33.7109375" style="2" customWidth="1"/>
    <col min="9223" max="9223" width="11.85546875" style="2" customWidth="1"/>
    <col min="9224" max="9224" width="33.7109375" style="2" customWidth="1"/>
    <col min="9225" max="9225" width="11.85546875" style="2" customWidth="1"/>
    <col min="9226" max="9226" width="33.7109375" style="2" customWidth="1"/>
    <col min="9227" max="9227" width="11.85546875" style="2" customWidth="1"/>
    <col min="9228" max="9228" width="33.7109375" style="2" customWidth="1"/>
    <col min="9229" max="9229" width="11.85546875" style="2" customWidth="1"/>
    <col min="9230" max="9230" width="33.7109375" style="2" customWidth="1"/>
    <col min="9231" max="9231" width="11.85546875" style="2" customWidth="1"/>
    <col min="9232" max="9232" width="33.7109375" style="2" customWidth="1"/>
    <col min="9233" max="9233" width="11.85546875" style="2" customWidth="1"/>
    <col min="9234" max="9234" width="33.7109375" style="2" customWidth="1"/>
    <col min="9235" max="9235" width="11.85546875" style="2" customWidth="1"/>
    <col min="9236" max="9236" width="33.7109375" style="2" customWidth="1"/>
    <col min="9237" max="9237" width="11.85546875" style="2" customWidth="1"/>
    <col min="9238" max="9238" width="33.7109375" style="2" customWidth="1"/>
    <col min="9239" max="9239" width="11.85546875" style="2" customWidth="1"/>
    <col min="9240" max="9240" width="33.7109375" style="2" customWidth="1"/>
    <col min="9241" max="9241" width="11.85546875" style="2" customWidth="1"/>
    <col min="9242" max="9242" width="33.7109375" style="2" customWidth="1"/>
    <col min="9243" max="9243" width="11.85546875" style="2" customWidth="1"/>
    <col min="9244" max="9244" width="33.7109375" style="2" customWidth="1"/>
    <col min="9245" max="9245" width="11.85546875" style="2" customWidth="1"/>
    <col min="9246" max="9246" width="33.7109375" style="2" customWidth="1"/>
    <col min="9247" max="9247" width="11.85546875" style="2" customWidth="1"/>
    <col min="9248" max="9248" width="33.7109375" style="2" customWidth="1"/>
    <col min="9249" max="9249" width="11.85546875" style="2" customWidth="1"/>
    <col min="9250" max="9250" width="33.7109375" style="2" customWidth="1"/>
    <col min="9251" max="9251" width="11.85546875" style="2" customWidth="1"/>
    <col min="9252" max="9252" width="33.7109375" style="2" customWidth="1"/>
    <col min="9253" max="9253" width="11.85546875" style="2" customWidth="1"/>
    <col min="9254" max="9254" width="33.7109375" style="2" customWidth="1"/>
    <col min="9255" max="9255" width="11.85546875" style="2" customWidth="1"/>
    <col min="9256" max="9256" width="33.7109375" style="2" customWidth="1"/>
    <col min="9257" max="9257" width="11.85546875" style="2" customWidth="1"/>
    <col min="9258" max="9258" width="33.7109375" style="2" customWidth="1"/>
    <col min="9259" max="9259" width="11.85546875" style="2" customWidth="1"/>
    <col min="9260" max="9260" width="33.7109375" style="2" customWidth="1"/>
    <col min="9261" max="9261" width="11.85546875" style="2" customWidth="1"/>
    <col min="9262" max="9262" width="33.7109375" style="2" customWidth="1"/>
    <col min="9263" max="9263" width="11.85546875" style="2" customWidth="1"/>
    <col min="9264" max="9264" width="33.7109375" style="2" customWidth="1"/>
    <col min="9265" max="9265" width="11.85546875" style="2" customWidth="1"/>
    <col min="9266" max="9266" width="33.7109375" style="2" customWidth="1"/>
    <col min="9267" max="9267" width="11.85546875" style="2" customWidth="1"/>
    <col min="9268" max="9268" width="33.7109375" style="2" customWidth="1"/>
    <col min="9269" max="9269" width="11.85546875" style="2" customWidth="1"/>
    <col min="9270" max="9270" width="33.7109375" style="2" customWidth="1"/>
    <col min="9271" max="9271" width="11.85546875" style="2" customWidth="1"/>
    <col min="9272" max="9272" width="33.7109375" style="2" customWidth="1"/>
    <col min="9273" max="9273" width="11.85546875" style="2" customWidth="1"/>
    <col min="9274" max="9274" width="33.7109375" style="2" customWidth="1"/>
    <col min="9275" max="9275" width="11.85546875" style="2" customWidth="1"/>
    <col min="9276" max="9276" width="33.7109375" style="2" customWidth="1"/>
    <col min="9277" max="9277" width="11.85546875" style="2" customWidth="1"/>
    <col min="9278" max="9278" width="33.7109375" style="2" customWidth="1"/>
    <col min="9279" max="9279" width="11.85546875" style="2" customWidth="1"/>
    <col min="9280" max="9280" width="33.7109375" style="2" customWidth="1"/>
    <col min="9281" max="9281" width="11.85546875" style="2" customWidth="1"/>
    <col min="9282" max="9282" width="33.7109375" style="2" customWidth="1"/>
    <col min="9283" max="9283" width="11.85546875" style="2" customWidth="1"/>
    <col min="9284" max="9284" width="33.7109375" style="2" customWidth="1"/>
    <col min="9285" max="9285" width="11.85546875" style="2" customWidth="1"/>
    <col min="9286" max="9286" width="33.7109375" style="2" customWidth="1"/>
    <col min="9287" max="9287" width="11.85546875" style="2" customWidth="1"/>
    <col min="9288" max="9288" width="33.7109375" style="2" customWidth="1"/>
    <col min="9289" max="9289" width="11.85546875" style="2" customWidth="1"/>
    <col min="9290" max="9290" width="33.7109375" style="2" customWidth="1"/>
    <col min="9291" max="9291" width="11.85546875" style="2" customWidth="1"/>
    <col min="9292" max="9292" width="33.7109375" style="2" customWidth="1"/>
    <col min="9293" max="9293" width="11.85546875" style="2" customWidth="1"/>
    <col min="9294" max="9294" width="33.7109375" style="2" customWidth="1"/>
    <col min="9295" max="9295" width="11.85546875" style="2" customWidth="1"/>
    <col min="9296" max="9296" width="33.7109375" style="2" customWidth="1"/>
    <col min="9297" max="9297" width="11.85546875" style="2" customWidth="1"/>
    <col min="9298" max="9298" width="33.7109375" style="2" customWidth="1"/>
    <col min="9299" max="9299" width="11.85546875" style="2" customWidth="1"/>
    <col min="9300" max="9300" width="33.7109375" style="2" customWidth="1"/>
    <col min="9301" max="9301" width="11.85546875" style="2" customWidth="1"/>
    <col min="9302" max="9302" width="33.7109375" style="2" customWidth="1"/>
    <col min="9303" max="9303" width="11.85546875" style="2" customWidth="1"/>
    <col min="9304" max="9304" width="33.7109375" style="2" customWidth="1"/>
    <col min="9305" max="9305" width="11.85546875" style="2" customWidth="1"/>
    <col min="9306" max="9306" width="33.7109375" style="2" customWidth="1"/>
    <col min="9307" max="9307" width="11.85546875" style="2" customWidth="1"/>
    <col min="9308" max="9308" width="33.7109375" style="2" customWidth="1"/>
    <col min="9309" max="9309" width="11.85546875" style="2" customWidth="1"/>
    <col min="9310" max="9310" width="33.7109375" style="2" customWidth="1"/>
    <col min="9311" max="9311" width="11.85546875" style="2" customWidth="1"/>
    <col min="9312" max="9312" width="33.7109375" style="2" customWidth="1"/>
    <col min="9313" max="9313" width="11.85546875" style="2" customWidth="1"/>
    <col min="9314" max="9314" width="33.7109375" style="2" customWidth="1"/>
    <col min="9315" max="9315" width="11.85546875" style="2" customWidth="1"/>
    <col min="9316" max="9316" width="33.7109375" style="2" customWidth="1"/>
    <col min="9317" max="9317" width="11.85546875" style="2" customWidth="1"/>
    <col min="9318" max="9318" width="33.7109375" style="2" customWidth="1"/>
    <col min="9319" max="9319" width="11.85546875" style="2" customWidth="1"/>
    <col min="9320" max="9320" width="33.7109375" style="2" customWidth="1"/>
    <col min="9321" max="9321" width="11.85546875" style="2" customWidth="1"/>
    <col min="9322" max="9322" width="33.7109375" style="2" customWidth="1"/>
    <col min="9323" max="9323" width="11.85546875" style="2" customWidth="1"/>
    <col min="9324" max="9324" width="33.7109375" style="2" customWidth="1"/>
    <col min="9325" max="9325" width="11.85546875" style="2" customWidth="1"/>
    <col min="9326" max="9326" width="33.7109375" style="2" customWidth="1"/>
    <col min="9327" max="9327" width="11.85546875" style="2" customWidth="1"/>
    <col min="9328" max="9328" width="33.7109375" style="2" customWidth="1"/>
    <col min="9329" max="9329" width="11.85546875" style="2" customWidth="1"/>
    <col min="9330" max="9330" width="33.7109375" style="2" customWidth="1"/>
    <col min="9331" max="9331" width="11.85546875" style="2" customWidth="1"/>
    <col min="9332" max="9332" width="33.7109375" style="2" customWidth="1"/>
    <col min="9333" max="9333" width="11.85546875" style="2" customWidth="1"/>
    <col min="9334" max="9334" width="33.7109375" style="2" customWidth="1"/>
    <col min="9335" max="9335" width="11.85546875" style="2" customWidth="1"/>
    <col min="9336" max="9336" width="33.7109375" style="2" customWidth="1"/>
    <col min="9337" max="9337" width="11.85546875" style="2" customWidth="1"/>
    <col min="9338" max="9338" width="33.7109375" style="2" customWidth="1"/>
    <col min="9339" max="9339" width="11.85546875" style="2" customWidth="1"/>
    <col min="9340" max="9340" width="33.7109375" style="2" customWidth="1"/>
    <col min="9341" max="9341" width="11.85546875" style="2" customWidth="1"/>
    <col min="9342" max="9342" width="33.7109375" style="2" customWidth="1"/>
    <col min="9343" max="9343" width="11.85546875" style="2" customWidth="1"/>
    <col min="9344" max="9344" width="33.7109375" style="2" customWidth="1"/>
    <col min="9345" max="9345" width="11.85546875" style="2" customWidth="1"/>
    <col min="9346" max="9346" width="33.7109375" style="2" customWidth="1"/>
    <col min="9347" max="9347" width="11.85546875" style="2" customWidth="1"/>
    <col min="9348" max="9348" width="33.7109375" style="2" customWidth="1"/>
    <col min="9349" max="9349" width="11.85546875" style="2" customWidth="1"/>
    <col min="9350" max="9350" width="33.7109375" style="2" customWidth="1"/>
    <col min="9351" max="9351" width="11.85546875" style="2" customWidth="1"/>
    <col min="9352" max="9352" width="33.7109375" style="2" customWidth="1"/>
    <col min="9353" max="9353" width="11.85546875" style="2" customWidth="1"/>
    <col min="9354" max="9354" width="33.7109375" style="2" customWidth="1"/>
    <col min="9355" max="9355" width="11.85546875" style="2" customWidth="1"/>
    <col min="9356" max="9356" width="33.7109375" style="2" customWidth="1"/>
    <col min="9357" max="9357" width="11.85546875" style="2" customWidth="1"/>
    <col min="9358" max="9358" width="33.7109375" style="2" customWidth="1"/>
    <col min="9359" max="9359" width="11.85546875" style="2" customWidth="1"/>
    <col min="9360" max="9360" width="33.7109375" style="2" customWidth="1"/>
    <col min="9361" max="9361" width="11.85546875" style="2" customWidth="1"/>
    <col min="9362" max="9362" width="33.7109375" style="2" customWidth="1"/>
    <col min="9363" max="9363" width="11.85546875" style="2" customWidth="1"/>
    <col min="9364" max="9364" width="33.7109375" style="2" customWidth="1"/>
    <col min="9365" max="9365" width="11.85546875" style="2" customWidth="1"/>
    <col min="9366" max="9366" width="33.7109375" style="2" customWidth="1"/>
    <col min="9367" max="9367" width="11.85546875" style="2" customWidth="1"/>
    <col min="9368" max="9368" width="33.7109375" style="2" customWidth="1"/>
    <col min="9369" max="9369" width="11.85546875" style="2" customWidth="1"/>
    <col min="9370" max="9370" width="33.7109375" style="2" customWidth="1"/>
    <col min="9371" max="9371" width="11.85546875" style="2" customWidth="1"/>
    <col min="9372" max="9372" width="33.7109375" style="2" customWidth="1"/>
    <col min="9373" max="9373" width="11.85546875" style="2" customWidth="1"/>
    <col min="9374" max="9374" width="33.7109375" style="2" customWidth="1"/>
    <col min="9375" max="9375" width="11.85546875" style="2" customWidth="1"/>
    <col min="9376" max="9376" width="33.7109375" style="2" customWidth="1"/>
    <col min="9377" max="9377" width="11.85546875" style="2" customWidth="1"/>
    <col min="9378" max="9378" width="33.7109375" style="2" customWidth="1"/>
    <col min="9379" max="9379" width="11.85546875" style="2" customWidth="1"/>
    <col min="9380" max="9380" width="33.7109375" style="2" customWidth="1"/>
    <col min="9381" max="9381" width="11.85546875" style="2" customWidth="1"/>
    <col min="9382" max="9382" width="33.7109375" style="2" customWidth="1"/>
    <col min="9383" max="9383" width="11.85546875" style="2" customWidth="1"/>
    <col min="9384" max="9384" width="33.7109375" style="2" customWidth="1"/>
    <col min="9385" max="9385" width="11.85546875" style="2" customWidth="1"/>
    <col min="9386" max="9386" width="33.7109375" style="2" customWidth="1"/>
    <col min="9387" max="9387" width="11.85546875" style="2" customWidth="1"/>
    <col min="9388" max="9388" width="33.7109375" style="2" customWidth="1"/>
    <col min="9389" max="9389" width="11.85546875" style="2" customWidth="1"/>
    <col min="9390" max="9390" width="33.7109375" style="2" customWidth="1"/>
    <col min="9391" max="9391" width="11.85546875" style="2" customWidth="1"/>
    <col min="9392" max="9392" width="33.7109375" style="2" customWidth="1"/>
    <col min="9393" max="9393" width="11.85546875" style="2" customWidth="1"/>
    <col min="9394" max="9394" width="33.7109375" style="2" customWidth="1"/>
    <col min="9395" max="9395" width="11.85546875" style="2" customWidth="1"/>
    <col min="9396" max="9396" width="33.7109375" style="2" customWidth="1"/>
    <col min="9397" max="9397" width="11.85546875" style="2" customWidth="1"/>
    <col min="9398" max="9398" width="33.7109375" style="2" customWidth="1"/>
    <col min="9399" max="9399" width="11.85546875" style="2" customWidth="1"/>
    <col min="9400" max="9400" width="33.7109375" style="2" customWidth="1"/>
    <col min="9401" max="9401" width="11.85546875" style="2" customWidth="1"/>
    <col min="9402" max="9402" width="33.7109375" style="2" customWidth="1"/>
    <col min="9403" max="9403" width="11.85546875" style="2" customWidth="1"/>
    <col min="9404" max="9404" width="33.7109375" style="2" customWidth="1"/>
    <col min="9405" max="9405" width="11.85546875" style="2" customWidth="1"/>
    <col min="9406" max="9406" width="33.7109375" style="2" customWidth="1"/>
    <col min="9407" max="9407" width="11.85546875" style="2" customWidth="1"/>
    <col min="9408" max="9408" width="33.7109375" style="2" customWidth="1"/>
    <col min="9409" max="9409" width="11.85546875" style="2" customWidth="1"/>
    <col min="9410" max="9410" width="33.7109375" style="2" customWidth="1"/>
    <col min="9411" max="9411" width="11.85546875" style="2" customWidth="1"/>
    <col min="9412" max="9412" width="33.7109375" style="2" customWidth="1"/>
    <col min="9413" max="9413" width="11.85546875" style="2" customWidth="1"/>
    <col min="9414" max="9414" width="33.7109375" style="2" customWidth="1"/>
    <col min="9415" max="9415" width="11.85546875" style="2" customWidth="1"/>
    <col min="9416" max="9416" width="33.7109375" style="2" customWidth="1"/>
    <col min="9417" max="9417" width="11.85546875" style="2" customWidth="1"/>
    <col min="9418" max="9418" width="33.7109375" style="2" customWidth="1"/>
    <col min="9419" max="9419" width="11.85546875" style="2" customWidth="1"/>
    <col min="9420" max="9420" width="33.7109375" style="2" customWidth="1"/>
    <col min="9421" max="9421" width="11.85546875" style="2" customWidth="1"/>
    <col min="9422" max="9422" width="33.7109375" style="2" customWidth="1"/>
    <col min="9423" max="9423" width="11.85546875" style="2" customWidth="1"/>
    <col min="9424" max="9424" width="33.7109375" style="2" customWidth="1"/>
    <col min="9425" max="9425" width="11.85546875" style="2" customWidth="1"/>
    <col min="9426" max="9426" width="33.7109375" style="2" customWidth="1"/>
    <col min="9427" max="9427" width="11.85546875" style="2" customWidth="1"/>
    <col min="9428" max="9428" width="33.7109375" style="2" customWidth="1"/>
    <col min="9429" max="9429" width="11.85546875" style="2" customWidth="1"/>
    <col min="9430" max="9430" width="33.7109375" style="2" customWidth="1"/>
    <col min="9431" max="9431" width="11.85546875" style="2" customWidth="1"/>
    <col min="9432" max="9432" width="33.7109375" style="2" customWidth="1"/>
    <col min="9433" max="9433" width="11.85546875" style="2" customWidth="1"/>
    <col min="9434" max="9434" width="33.7109375" style="2" customWidth="1"/>
    <col min="9435" max="9435" width="11.85546875" style="2" customWidth="1"/>
    <col min="9436" max="9436" width="33.7109375" style="2" customWidth="1"/>
    <col min="9437" max="9437" width="11.85546875" style="2" customWidth="1"/>
    <col min="9438" max="9438" width="33.7109375" style="2" customWidth="1"/>
    <col min="9439" max="9439" width="11.85546875" style="2" customWidth="1"/>
    <col min="9440" max="9440" width="33.7109375" style="2" customWidth="1"/>
    <col min="9441" max="9441" width="11.85546875" style="2" customWidth="1"/>
    <col min="9442" max="9442" width="33.7109375" style="2" customWidth="1"/>
    <col min="9443" max="9443" width="11.85546875" style="2" customWidth="1"/>
    <col min="9444" max="9444" width="33.7109375" style="2" customWidth="1"/>
    <col min="9445" max="9445" width="11.85546875" style="2" customWidth="1"/>
    <col min="9446" max="9446" width="33.7109375" style="2" customWidth="1"/>
    <col min="9447" max="9447" width="11.85546875" style="2" customWidth="1"/>
    <col min="9448" max="9448" width="33.7109375" style="2" customWidth="1"/>
    <col min="9449" max="9449" width="11.85546875" style="2" customWidth="1"/>
    <col min="9450" max="9450" width="33.7109375" style="2" customWidth="1"/>
    <col min="9451" max="9451" width="11.85546875" style="2" customWidth="1"/>
    <col min="9452" max="9452" width="33.7109375" style="2" customWidth="1"/>
    <col min="9453" max="9453" width="11.85546875" style="2" customWidth="1"/>
    <col min="9454" max="9454" width="33.7109375" style="2" customWidth="1"/>
    <col min="9455" max="9455" width="11.85546875" style="2" customWidth="1"/>
    <col min="9456" max="9456" width="33.7109375" style="2" customWidth="1"/>
    <col min="9457" max="9457" width="11.85546875" style="2" customWidth="1"/>
    <col min="9458" max="9458" width="33.7109375" style="2" customWidth="1"/>
    <col min="9459" max="9459" width="11.85546875" style="2" customWidth="1"/>
    <col min="9460" max="9460" width="33.7109375" style="2" customWidth="1"/>
    <col min="9461" max="9461" width="11.85546875" style="2" customWidth="1"/>
    <col min="9462" max="9462" width="33.7109375" style="2" customWidth="1"/>
    <col min="9463" max="9463" width="11.85546875" style="2" customWidth="1"/>
    <col min="9464" max="9464" width="33.7109375" style="2" customWidth="1"/>
    <col min="9465" max="9465" width="11.85546875" style="2" customWidth="1"/>
    <col min="9466" max="9466" width="33.7109375" style="2" customWidth="1"/>
    <col min="9467" max="9467" width="11.85546875" style="2" customWidth="1"/>
    <col min="9468" max="9468" width="33.7109375" style="2" customWidth="1"/>
    <col min="9469" max="9469" width="11.85546875" style="2" customWidth="1"/>
    <col min="9470" max="9470" width="33.7109375" style="2" customWidth="1"/>
    <col min="9471" max="9471" width="11.85546875" style="2" customWidth="1"/>
    <col min="9472" max="9472" width="33.7109375" style="2" customWidth="1"/>
    <col min="9473" max="9473" width="11.85546875" style="2" customWidth="1"/>
    <col min="9474" max="9474" width="33.7109375" style="2" customWidth="1"/>
    <col min="9475" max="9475" width="11.85546875" style="2" customWidth="1"/>
    <col min="9476" max="9476" width="33.7109375" style="2" customWidth="1"/>
    <col min="9477" max="9477" width="11.85546875" style="2" customWidth="1"/>
    <col min="9478" max="9478" width="33.7109375" style="2" customWidth="1"/>
    <col min="9479" max="9479" width="11.85546875" style="2" customWidth="1"/>
    <col min="9480" max="9480" width="33.7109375" style="2" customWidth="1"/>
    <col min="9481" max="9481" width="11.85546875" style="2" customWidth="1"/>
    <col min="9482" max="9482" width="33.7109375" style="2" customWidth="1"/>
    <col min="9483" max="9483" width="11.85546875" style="2" customWidth="1"/>
    <col min="9484" max="9484" width="33.7109375" style="2" customWidth="1"/>
    <col min="9485" max="9485" width="11.85546875" style="2" customWidth="1"/>
    <col min="9486" max="9486" width="33.7109375" style="2" customWidth="1"/>
    <col min="9487" max="9487" width="11.85546875" style="2" customWidth="1"/>
    <col min="9488" max="9488" width="33.7109375" style="2" customWidth="1"/>
    <col min="9489" max="9489" width="11.85546875" style="2" customWidth="1"/>
    <col min="9490" max="9490" width="33.7109375" style="2" customWidth="1"/>
    <col min="9491" max="9491" width="11.85546875" style="2" customWidth="1"/>
    <col min="9492" max="9492" width="33.7109375" style="2" customWidth="1"/>
    <col min="9493" max="9493" width="11.85546875" style="2" customWidth="1"/>
    <col min="9494" max="9494" width="33.7109375" style="2" customWidth="1"/>
    <col min="9495" max="9495" width="11.85546875" style="2" customWidth="1"/>
    <col min="9496" max="9496" width="33.7109375" style="2" customWidth="1"/>
    <col min="9497" max="9497" width="11.85546875" style="2" customWidth="1"/>
    <col min="9498" max="9498" width="33.7109375" style="2" customWidth="1"/>
    <col min="9499" max="9499" width="11.85546875" style="2" customWidth="1"/>
    <col min="9500" max="9500" width="33.7109375" style="2" customWidth="1"/>
    <col min="9501" max="9501" width="11.85546875" style="2" customWidth="1"/>
    <col min="9502" max="9502" width="33.7109375" style="2" customWidth="1"/>
    <col min="9503" max="9503" width="11.85546875" style="2" customWidth="1"/>
    <col min="9504" max="9504" width="33.7109375" style="2" customWidth="1"/>
    <col min="9505" max="9505" width="11.85546875" style="2" customWidth="1"/>
    <col min="9506" max="9506" width="33.7109375" style="2" customWidth="1"/>
    <col min="9507" max="9507" width="11.85546875" style="2" customWidth="1"/>
    <col min="9508" max="9508" width="33.7109375" style="2" customWidth="1"/>
    <col min="9509" max="9509" width="11.85546875" style="2" customWidth="1"/>
    <col min="9510" max="9510" width="33.7109375" style="2" customWidth="1"/>
    <col min="9511" max="9511" width="11.85546875" style="2" customWidth="1"/>
    <col min="9512" max="9512" width="33.7109375" style="2" customWidth="1"/>
    <col min="9513" max="9513" width="11.85546875" style="2" customWidth="1"/>
    <col min="9514" max="9514" width="33.7109375" style="2" customWidth="1"/>
    <col min="9515" max="9515" width="11.85546875" style="2" customWidth="1"/>
    <col min="9516" max="9516" width="33.7109375" style="2" customWidth="1"/>
    <col min="9517" max="9517" width="11.85546875" style="2" customWidth="1"/>
    <col min="9518" max="9518" width="33.7109375" style="2" customWidth="1"/>
    <col min="9519" max="9519" width="11.85546875" style="2" customWidth="1"/>
    <col min="9520" max="9520" width="33.7109375" style="2" customWidth="1"/>
    <col min="9521" max="9521" width="11.85546875" style="2" customWidth="1"/>
    <col min="9522" max="9522" width="33.7109375" style="2" customWidth="1"/>
    <col min="9523" max="9523" width="11.85546875" style="2" customWidth="1"/>
    <col min="9524" max="9524" width="33.7109375" style="2" customWidth="1"/>
    <col min="9525" max="9525" width="11.85546875" style="2" customWidth="1"/>
    <col min="9526" max="9526" width="33.7109375" style="2" customWidth="1"/>
    <col min="9527" max="9527" width="11.85546875" style="2" customWidth="1"/>
    <col min="9528" max="9528" width="33.7109375" style="2" customWidth="1"/>
    <col min="9529" max="9529" width="11.85546875" style="2" customWidth="1"/>
    <col min="9530" max="9530" width="33.7109375" style="2" customWidth="1"/>
    <col min="9531" max="9531" width="11.85546875" style="2" customWidth="1"/>
    <col min="9532" max="9532" width="33.7109375" style="2" customWidth="1"/>
    <col min="9533" max="9533" width="11.85546875" style="2" customWidth="1"/>
    <col min="9534" max="9534" width="33.7109375" style="2" customWidth="1"/>
    <col min="9535" max="9535" width="11.85546875" style="2" customWidth="1"/>
    <col min="9536" max="9536" width="33.7109375" style="2" customWidth="1"/>
    <col min="9537" max="9537" width="11.85546875" style="2" customWidth="1"/>
    <col min="9538" max="9538" width="33.7109375" style="2" customWidth="1"/>
    <col min="9539" max="9539" width="11.85546875" style="2" customWidth="1"/>
    <col min="9540" max="9540" width="33.7109375" style="2" customWidth="1"/>
    <col min="9541" max="9541" width="11.85546875" style="2" customWidth="1"/>
    <col min="9542" max="9542" width="33.7109375" style="2" customWidth="1"/>
    <col min="9543" max="9543" width="11.85546875" style="2" customWidth="1"/>
    <col min="9544" max="9544" width="33.7109375" style="2" customWidth="1"/>
    <col min="9545" max="9545" width="11.85546875" style="2" customWidth="1"/>
    <col min="9546" max="9546" width="33.7109375" style="2" customWidth="1"/>
    <col min="9547" max="9547" width="11.85546875" style="2" customWidth="1"/>
    <col min="9548" max="9548" width="33.7109375" style="2" customWidth="1"/>
    <col min="9549" max="9549" width="11.85546875" style="2" customWidth="1"/>
    <col min="9550" max="9550" width="33.7109375" style="2" customWidth="1"/>
    <col min="9551" max="9551" width="11.85546875" style="2" customWidth="1"/>
    <col min="9552" max="9552" width="33.7109375" style="2" customWidth="1"/>
    <col min="9553" max="9553" width="11.85546875" style="2" customWidth="1"/>
    <col min="9554" max="9554" width="33.7109375" style="2" customWidth="1"/>
    <col min="9555" max="9555" width="11.85546875" style="2" customWidth="1"/>
    <col min="9556" max="9556" width="33.7109375" style="2" customWidth="1"/>
    <col min="9557" max="9557" width="11.85546875" style="2" customWidth="1"/>
    <col min="9558" max="9558" width="33.7109375" style="2" customWidth="1"/>
    <col min="9559" max="9559" width="11.85546875" style="2" customWidth="1"/>
    <col min="9560" max="9560" width="33.7109375" style="2" customWidth="1"/>
    <col min="9561" max="9561" width="11.85546875" style="2" customWidth="1"/>
    <col min="9562" max="9562" width="33.7109375" style="2" customWidth="1"/>
    <col min="9563" max="9563" width="11.85546875" style="2" customWidth="1"/>
    <col min="9564" max="9564" width="33.7109375" style="2" customWidth="1"/>
    <col min="9565" max="9565" width="11.85546875" style="2" customWidth="1"/>
    <col min="9566" max="9566" width="33.7109375" style="2" customWidth="1"/>
    <col min="9567" max="9567" width="11.85546875" style="2" customWidth="1"/>
    <col min="9568" max="9568" width="33.7109375" style="2" customWidth="1"/>
    <col min="9569" max="9569" width="11.85546875" style="2" customWidth="1"/>
    <col min="9570" max="9570" width="33.7109375" style="2" customWidth="1"/>
    <col min="9571" max="9571" width="11.85546875" style="2" customWidth="1"/>
    <col min="9572" max="9572" width="33.7109375" style="2" customWidth="1"/>
    <col min="9573" max="9573" width="11.85546875" style="2" customWidth="1"/>
    <col min="9574" max="9574" width="33.7109375" style="2" customWidth="1"/>
    <col min="9575" max="9575" width="11.85546875" style="2" customWidth="1"/>
    <col min="9576" max="9576" width="33.7109375" style="2" customWidth="1"/>
    <col min="9577" max="9577" width="11.85546875" style="2" customWidth="1"/>
    <col min="9578" max="9578" width="33.7109375" style="2" customWidth="1"/>
    <col min="9579" max="9579" width="11.85546875" style="2" customWidth="1"/>
    <col min="9580" max="9580" width="33.7109375" style="2" customWidth="1"/>
    <col min="9581" max="9581" width="11.85546875" style="2" customWidth="1"/>
    <col min="9582" max="9582" width="33.7109375" style="2" customWidth="1"/>
    <col min="9583" max="9583" width="11.85546875" style="2" customWidth="1"/>
    <col min="9584" max="9584" width="33.7109375" style="2" customWidth="1"/>
    <col min="9585" max="9585" width="11.85546875" style="2" customWidth="1"/>
    <col min="9586" max="9586" width="33.7109375" style="2" customWidth="1"/>
    <col min="9587" max="9587" width="11.85546875" style="2" customWidth="1"/>
    <col min="9588" max="9588" width="33.7109375" style="2" customWidth="1"/>
    <col min="9589" max="9589" width="11.85546875" style="2" customWidth="1"/>
    <col min="9590" max="9590" width="33.7109375" style="2" customWidth="1"/>
    <col min="9591" max="9591" width="11.85546875" style="2" customWidth="1"/>
    <col min="9592" max="9592" width="33.7109375" style="2" customWidth="1"/>
    <col min="9593" max="9593" width="11.85546875" style="2" customWidth="1"/>
    <col min="9594" max="9594" width="33.7109375" style="2" customWidth="1"/>
    <col min="9595" max="9595" width="11.85546875" style="2" customWidth="1"/>
    <col min="9596" max="9596" width="33.7109375" style="2" customWidth="1"/>
    <col min="9597" max="9597" width="11.85546875" style="2" customWidth="1"/>
    <col min="9598" max="9598" width="33.7109375" style="2" customWidth="1"/>
    <col min="9599" max="9599" width="11.85546875" style="2" customWidth="1"/>
    <col min="9600" max="9600" width="33.7109375" style="2" customWidth="1"/>
    <col min="9601" max="9601" width="11.85546875" style="2" customWidth="1"/>
    <col min="9602" max="9602" width="33.7109375" style="2" customWidth="1"/>
    <col min="9603" max="9603" width="11.85546875" style="2" customWidth="1"/>
    <col min="9604" max="9604" width="33.7109375" style="2" customWidth="1"/>
    <col min="9605" max="9605" width="11.85546875" style="2" customWidth="1"/>
    <col min="9606" max="9606" width="33.7109375" style="2" customWidth="1"/>
    <col min="9607" max="9607" width="11.85546875" style="2" customWidth="1"/>
    <col min="9608" max="9608" width="33.7109375" style="2" customWidth="1"/>
    <col min="9609" max="9609" width="11.85546875" style="2" customWidth="1"/>
    <col min="9610" max="9610" width="33.7109375" style="2" customWidth="1"/>
    <col min="9611" max="9611" width="11.85546875" style="2" customWidth="1"/>
    <col min="9612" max="9612" width="33.7109375" style="2" customWidth="1"/>
    <col min="9613" max="9613" width="11.85546875" style="2" customWidth="1"/>
    <col min="9614" max="9614" width="33.7109375" style="2" customWidth="1"/>
    <col min="9615" max="9615" width="11.85546875" style="2" customWidth="1"/>
    <col min="9616" max="9616" width="33.7109375" style="2" customWidth="1"/>
    <col min="9617" max="9617" width="11.85546875" style="2" customWidth="1"/>
    <col min="9618" max="9618" width="33.7109375" style="2" customWidth="1"/>
    <col min="9619" max="9619" width="11.85546875" style="2" customWidth="1"/>
    <col min="9620" max="9620" width="33.7109375" style="2" customWidth="1"/>
    <col min="9621" max="9621" width="11.85546875" style="2" customWidth="1"/>
    <col min="9622" max="9622" width="33.7109375" style="2" customWidth="1"/>
    <col min="9623" max="9623" width="11.85546875" style="2" customWidth="1"/>
    <col min="9624" max="9624" width="33.7109375" style="2" customWidth="1"/>
    <col min="9625" max="9625" width="11.85546875" style="2" customWidth="1"/>
    <col min="9626" max="9626" width="33.7109375" style="2" customWidth="1"/>
    <col min="9627" max="9627" width="11.85546875" style="2" customWidth="1"/>
    <col min="9628" max="9628" width="33.7109375" style="2" customWidth="1"/>
    <col min="9629" max="9629" width="11.85546875" style="2" customWidth="1"/>
    <col min="9630" max="9630" width="33.7109375" style="2" customWidth="1"/>
    <col min="9631" max="9631" width="11.85546875" style="2" customWidth="1"/>
    <col min="9632" max="9632" width="33.7109375" style="2" customWidth="1"/>
    <col min="9633" max="9633" width="11.85546875" style="2" customWidth="1"/>
    <col min="9634" max="9634" width="33.7109375" style="2" customWidth="1"/>
    <col min="9635" max="9635" width="11.85546875" style="2" customWidth="1"/>
    <col min="9636" max="9636" width="33.7109375" style="2" customWidth="1"/>
    <col min="9637" max="9637" width="11.85546875" style="2" customWidth="1"/>
    <col min="9638" max="9638" width="33.7109375" style="2" customWidth="1"/>
    <col min="9639" max="9639" width="11.85546875" style="2" customWidth="1"/>
    <col min="9640" max="9640" width="33.7109375" style="2" customWidth="1"/>
    <col min="9641" max="9641" width="11.85546875" style="2" customWidth="1"/>
    <col min="9642" max="9642" width="33.7109375" style="2" customWidth="1"/>
    <col min="9643" max="9643" width="11.85546875" style="2" customWidth="1"/>
    <col min="9644" max="9644" width="33.7109375" style="2" customWidth="1"/>
    <col min="9645" max="9645" width="11.85546875" style="2" customWidth="1"/>
    <col min="9646" max="9646" width="33.7109375" style="2" customWidth="1"/>
    <col min="9647" max="9647" width="11.85546875" style="2" customWidth="1"/>
    <col min="9648" max="9648" width="33.7109375" style="2" customWidth="1"/>
    <col min="9649" max="9649" width="11.85546875" style="2" customWidth="1"/>
    <col min="9650" max="9650" width="33.7109375" style="2" customWidth="1"/>
    <col min="9651" max="9651" width="11.85546875" style="2" customWidth="1"/>
    <col min="9652" max="9652" width="33.7109375" style="2" customWidth="1"/>
    <col min="9653" max="9653" width="11.85546875" style="2" customWidth="1"/>
    <col min="9654" max="9654" width="33.7109375" style="2" customWidth="1"/>
    <col min="9655" max="9655" width="11.85546875" style="2" customWidth="1"/>
    <col min="9656" max="9656" width="33.7109375" style="2" customWidth="1"/>
    <col min="9657" max="9657" width="11.85546875" style="2" customWidth="1"/>
    <col min="9658" max="9658" width="33.7109375" style="2" customWidth="1"/>
    <col min="9659" max="9659" width="11.85546875" style="2" customWidth="1"/>
    <col min="9660" max="9660" width="33.7109375" style="2" customWidth="1"/>
    <col min="9661" max="9661" width="11.85546875" style="2" customWidth="1"/>
    <col min="9662" max="9662" width="33.7109375" style="2" customWidth="1"/>
    <col min="9663" max="9663" width="11.85546875" style="2" customWidth="1"/>
    <col min="9664" max="9664" width="33.7109375" style="2" customWidth="1"/>
    <col min="9665" max="9665" width="11.85546875" style="2" customWidth="1"/>
    <col min="9666" max="9666" width="33.7109375" style="2" customWidth="1"/>
    <col min="9667" max="9667" width="11.85546875" style="2" customWidth="1"/>
    <col min="9668" max="9668" width="33.7109375" style="2" customWidth="1"/>
    <col min="9669" max="9669" width="11.85546875" style="2" customWidth="1"/>
    <col min="9670" max="9670" width="33.7109375" style="2" customWidth="1"/>
    <col min="9671" max="9671" width="11.85546875" style="2" customWidth="1"/>
    <col min="9672" max="9672" width="33.7109375" style="2" customWidth="1"/>
    <col min="9673" max="9673" width="11.85546875" style="2" customWidth="1"/>
    <col min="9674" max="9674" width="33.7109375" style="2" customWidth="1"/>
    <col min="9675" max="9675" width="11.85546875" style="2" customWidth="1"/>
    <col min="9676" max="9676" width="33.7109375" style="2" customWidth="1"/>
    <col min="9677" max="9677" width="11.85546875" style="2" customWidth="1"/>
    <col min="9678" max="9678" width="33.7109375" style="2" customWidth="1"/>
    <col min="9679" max="9679" width="11.85546875" style="2" customWidth="1"/>
    <col min="9680" max="9680" width="33.7109375" style="2" customWidth="1"/>
    <col min="9681" max="9681" width="11.85546875" style="2" customWidth="1"/>
    <col min="9682" max="9682" width="33.7109375" style="2" customWidth="1"/>
    <col min="9683" max="9683" width="11.85546875" style="2" customWidth="1"/>
    <col min="9684" max="9684" width="33.7109375" style="2" customWidth="1"/>
    <col min="9685" max="9685" width="11.85546875" style="2" customWidth="1"/>
    <col min="9686" max="9686" width="33.7109375" style="2" customWidth="1"/>
    <col min="9687" max="9687" width="11.85546875" style="2" customWidth="1"/>
    <col min="9688" max="9688" width="33.7109375" style="2" customWidth="1"/>
    <col min="9689" max="9689" width="11.85546875" style="2" customWidth="1"/>
    <col min="9690" max="9690" width="33.7109375" style="2" customWidth="1"/>
    <col min="9691" max="9691" width="11.85546875" style="2" customWidth="1"/>
    <col min="9692" max="9692" width="33.7109375" style="2" customWidth="1"/>
    <col min="9693" max="9693" width="11.85546875" style="2" customWidth="1"/>
    <col min="9694" max="9694" width="33.7109375" style="2" customWidth="1"/>
    <col min="9695" max="9695" width="11.85546875" style="2" customWidth="1"/>
    <col min="9696" max="9696" width="33.7109375" style="2" customWidth="1"/>
    <col min="9697" max="9697" width="11.85546875" style="2" customWidth="1"/>
    <col min="9698" max="9698" width="33.7109375" style="2" customWidth="1"/>
    <col min="9699" max="9699" width="11.85546875" style="2" customWidth="1"/>
    <col min="9700" max="9700" width="33.7109375" style="2" customWidth="1"/>
    <col min="9701" max="9701" width="11.85546875" style="2" customWidth="1"/>
    <col min="9702" max="9702" width="33.7109375" style="2" customWidth="1"/>
    <col min="9703" max="9703" width="11.85546875" style="2" customWidth="1"/>
    <col min="9704" max="9704" width="33.7109375" style="2" customWidth="1"/>
    <col min="9705" max="9705" width="11.85546875" style="2" customWidth="1"/>
    <col min="9706" max="9706" width="33.7109375" style="2" customWidth="1"/>
    <col min="9707" max="9707" width="11.85546875" style="2" customWidth="1"/>
    <col min="9708" max="9708" width="33.7109375" style="2" customWidth="1"/>
    <col min="9709" max="9709" width="11.85546875" style="2" customWidth="1"/>
    <col min="9710" max="9710" width="33.7109375" style="2" customWidth="1"/>
    <col min="9711" max="9711" width="11.85546875" style="2" customWidth="1"/>
    <col min="9712" max="9712" width="33.7109375" style="2" customWidth="1"/>
    <col min="9713" max="9713" width="11.85546875" style="2" customWidth="1"/>
    <col min="9714" max="9714" width="33.7109375" style="2" customWidth="1"/>
    <col min="9715" max="9715" width="11.85546875" style="2" customWidth="1"/>
    <col min="9716" max="9716" width="33.7109375" style="2" customWidth="1"/>
    <col min="9717" max="9717" width="11.85546875" style="2" customWidth="1"/>
    <col min="9718" max="9718" width="33.7109375" style="2" customWidth="1"/>
    <col min="9719" max="9719" width="11.85546875" style="2" customWidth="1"/>
    <col min="9720" max="9720" width="33.7109375" style="2" customWidth="1"/>
    <col min="9721" max="9721" width="11.85546875" style="2" customWidth="1"/>
    <col min="9722" max="9722" width="33.7109375" style="2" customWidth="1"/>
    <col min="9723" max="9723" width="11.85546875" style="2" customWidth="1"/>
    <col min="9724" max="9724" width="33.7109375" style="2" customWidth="1"/>
    <col min="9725" max="9725" width="11.85546875" style="2" customWidth="1"/>
    <col min="9726" max="9726" width="33.7109375" style="2" customWidth="1"/>
    <col min="9727" max="9727" width="11.85546875" style="2" customWidth="1"/>
    <col min="9728" max="9728" width="33.7109375" style="2" customWidth="1"/>
    <col min="9729" max="9729" width="11.85546875" style="2" customWidth="1"/>
    <col min="9730" max="9730" width="33.7109375" style="2" customWidth="1"/>
    <col min="9731" max="9731" width="11.85546875" style="2" customWidth="1"/>
    <col min="9732" max="9732" width="33.7109375" style="2" customWidth="1"/>
    <col min="9733" max="9733" width="11.85546875" style="2" customWidth="1"/>
    <col min="9734" max="9734" width="33.7109375" style="2" customWidth="1"/>
    <col min="9735" max="9735" width="11.85546875" style="2" customWidth="1"/>
    <col min="9736" max="9736" width="33.7109375" style="2" customWidth="1"/>
    <col min="9737" max="9737" width="11.85546875" style="2" customWidth="1"/>
    <col min="9738" max="9738" width="33.7109375" style="2" customWidth="1"/>
    <col min="9739" max="9739" width="11.85546875" style="2" customWidth="1"/>
    <col min="9740" max="9740" width="33.7109375" style="2" customWidth="1"/>
    <col min="9741" max="9741" width="11.85546875" style="2" customWidth="1"/>
    <col min="9742" max="9742" width="33.7109375" style="2" customWidth="1"/>
    <col min="9743" max="9743" width="11.85546875" style="2" customWidth="1"/>
    <col min="9744" max="9744" width="33.7109375" style="2" customWidth="1"/>
    <col min="9745" max="9745" width="11.85546875" style="2" customWidth="1"/>
    <col min="9746" max="9746" width="33.7109375" style="2" customWidth="1"/>
    <col min="9747" max="9747" width="11.85546875" style="2" customWidth="1"/>
    <col min="9748" max="9748" width="33.7109375" style="2" customWidth="1"/>
    <col min="9749" max="9749" width="11.85546875" style="2" customWidth="1"/>
    <col min="9750" max="9750" width="33.7109375" style="2" customWidth="1"/>
    <col min="9751" max="9751" width="11.85546875" style="2" customWidth="1"/>
    <col min="9752" max="9752" width="33.7109375" style="2" customWidth="1"/>
    <col min="9753" max="9753" width="11.85546875" style="2" customWidth="1"/>
    <col min="9754" max="9754" width="33.7109375" style="2" customWidth="1"/>
    <col min="9755" max="9755" width="11.85546875" style="2" customWidth="1"/>
    <col min="9756" max="9756" width="33.7109375" style="2" customWidth="1"/>
    <col min="9757" max="9757" width="11.85546875" style="2" customWidth="1"/>
    <col min="9758" max="9758" width="33.7109375" style="2" customWidth="1"/>
    <col min="9759" max="9759" width="11.85546875" style="2" customWidth="1"/>
    <col min="9760" max="9760" width="33.7109375" style="2" customWidth="1"/>
    <col min="9761" max="9761" width="11.85546875" style="2" customWidth="1"/>
    <col min="9762" max="9762" width="33.7109375" style="2" customWidth="1"/>
    <col min="9763" max="9763" width="11.85546875" style="2" customWidth="1"/>
    <col min="9764" max="9764" width="33.7109375" style="2" customWidth="1"/>
    <col min="9765" max="9765" width="11.85546875" style="2" customWidth="1"/>
    <col min="9766" max="9766" width="33.7109375" style="2" customWidth="1"/>
    <col min="9767" max="9767" width="11.85546875" style="2" customWidth="1"/>
    <col min="9768" max="9768" width="33.7109375" style="2" customWidth="1"/>
    <col min="9769" max="9769" width="11.85546875" style="2" customWidth="1"/>
    <col min="9770" max="9770" width="33.7109375" style="2" customWidth="1"/>
    <col min="9771" max="9771" width="11.85546875" style="2" customWidth="1"/>
    <col min="9772" max="9772" width="33.7109375" style="2" customWidth="1"/>
    <col min="9773" max="9773" width="11.85546875" style="2" customWidth="1"/>
    <col min="9774" max="9774" width="33.7109375" style="2" customWidth="1"/>
    <col min="9775" max="9775" width="11.85546875" style="2" customWidth="1"/>
    <col min="9776" max="9776" width="33.7109375" style="2" customWidth="1"/>
    <col min="9777" max="9777" width="11.85546875" style="2" customWidth="1"/>
    <col min="9778" max="9778" width="33.7109375" style="2" customWidth="1"/>
    <col min="9779" max="9779" width="11.85546875" style="2" customWidth="1"/>
    <col min="9780" max="9780" width="33.7109375" style="2" customWidth="1"/>
    <col min="9781" max="9781" width="11.85546875" style="2" customWidth="1"/>
    <col min="9782" max="9782" width="33.7109375" style="2" customWidth="1"/>
    <col min="9783" max="9783" width="11.85546875" style="2" customWidth="1"/>
    <col min="9784" max="9784" width="33.7109375" style="2" customWidth="1"/>
    <col min="9785" max="9785" width="11.85546875" style="2" customWidth="1"/>
    <col min="9786" max="9786" width="33.7109375" style="2" customWidth="1"/>
    <col min="9787" max="9787" width="11.85546875" style="2" customWidth="1"/>
    <col min="9788" max="9788" width="33.7109375" style="2" customWidth="1"/>
    <col min="9789" max="9789" width="11.85546875" style="2" customWidth="1"/>
    <col min="9790" max="9790" width="33.7109375" style="2" customWidth="1"/>
    <col min="9791" max="9791" width="11.85546875" style="2" customWidth="1"/>
    <col min="9792" max="9792" width="33.7109375" style="2" customWidth="1"/>
    <col min="9793" max="9793" width="11.85546875" style="2" customWidth="1"/>
    <col min="9794" max="9794" width="33.7109375" style="2" customWidth="1"/>
    <col min="9795" max="9795" width="11.85546875" style="2" customWidth="1"/>
    <col min="9796" max="9796" width="33.7109375" style="2" customWidth="1"/>
    <col min="9797" max="9797" width="11.85546875" style="2" customWidth="1"/>
    <col min="9798" max="9798" width="33.7109375" style="2" customWidth="1"/>
    <col min="9799" max="9799" width="11.85546875" style="2" customWidth="1"/>
    <col min="9800" max="9800" width="33.7109375" style="2" customWidth="1"/>
    <col min="9801" max="9801" width="11.85546875" style="2" customWidth="1"/>
    <col min="9802" max="9802" width="33.7109375" style="2" customWidth="1"/>
    <col min="9803" max="9803" width="11.85546875" style="2" customWidth="1"/>
    <col min="9804" max="9804" width="33.7109375" style="2" customWidth="1"/>
    <col min="9805" max="9805" width="11.85546875" style="2" customWidth="1"/>
    <col min="9806" max="9806" width="33.7109375" style="2" customWidth="1"/>
    <col min="9807" max="9807" width="11.85546875" style="2" customWidth="1"/>
    <col min="9808" max="9808" width="33.7109375" style="2" customWidth="1"/>
    <col min="9809" max="9809" width="11.85546875" style="2" customWidth="1"/>
    <col min="9810" max="9810" width="33.7109375" style="2" customWidth="1"/>
    <col min="9811" max="9811" width="11.85546875" style="2" customWidth="1"/>
    <col min="9812" max="9812" width="33.7109375" style="2" customWidth="1"/>
    <col min="9813" max="9813" width="11.85546875" style="2" customWidth="1"/>
    <col min="9814" max="9814" width="33.7109375" style="2" customWidth="1"/>
    <col min="9815" max="9815" width="11.85546875" style="2" customWidth="1"/>
    <col min="9816" max="9816" width="33.7109375" style="2" customWidth="1"/>
    <col min="9817" max="9817" width="11.85546875" style="2" customWidth="1"/>
    <col min="9818" max="9818" width="33.7109375" style="2" customWidth="1"/>
    <col min="9819" max="9819" width="11.85546875" style="2" customWidth="1"/>
    <col min="9820" max="9820" width="33.7109375" style="2" customWidth="1"/>
    <col min="9821" max="9821" width="11.85546875" style="2" customWidth="1"/>
    <col min="9822" max="9822" width="33.7109375" style="2" customWidth="1"/>
    <col min="9823" max="9823" width="11.85546875" style="2" customWidth="1"/>
    <col min="9824" max="9824" width="33.7109375" style="2" customWidth="1"/>
    <col min="9825" max="9825" width="11.85546875" style="2" customWidth="1"/>
    <col min="9826" max="9826" width="33.7109375" style="2" customWidth="1"/>
    <col min="9827" max="9827" width="11.85546875" style="2" customWidth="1"/>
    <col min="9828" max="9828" width="33.7109375" style="2" customWidth="1"/>
    <col min="9829" max="9829" width="11.85546875" style="2" customWidth="1"/>
    <col min="9830" max="9830" width="33.7109375" style="2" customWidth="1"/>
    <col min="9831" max="9831" width="11.85546875" style="2" customWidth="1"/>
    <col min="9832" max="9832" width="33.7109375" style="2" customWidth="1"/>
    <col min="9833" max="9833" width="11.85546875" style="2" customWidth="1"/>
    <col min="9834" max="9834" width="33.7109375" style="2" customWidth="1"/>
    <col min="9835" max="9835" width="11.85546875" style="2" customWidth="1"/>
    <col min="9836" max="9836" width="33.7109375" style="2" customWidth="1"/>
    <col min="9837" max="9837" width="11.85546875" style="2" customWidth="1"/>
    <col min="9838" max="9838" width="33.7109375" style="2" customWidth="1"/>
    <col min="9839" max="9839" width="11.85546875" style="2" customWidth="1"/>
    <col min="9840" max="9840" width="33.7109375" style="2" customWidth="1"/>
    <col min="9841" max="9841" width="11.85546875" style="2" customWidth="1"/>
    <col min="9842" max="9842" width="33.7109375" style="2" customWidth="1"/>
    <col min="9843" max="9843" width="11.85546875" style="2" customWidth="1"/>
    <col min="9844" max="9844" width="33.7109375" style="2" customWidth="1"/>
    <col min="9845" max="9845" width="11.85546875" style="2" customWidth="1"/>
    <col min="9846" max="9846" width="33.7109375" style="2" customWidth="1"/>
    <col min="9847" max="9847" width="11.85546875" style="2" customWidth="1"/>
    <col min="9848" max="9848" width="33.7109375" style="2" customWidth="1"/>
    <col min="9849" max="9849" width="11.85546875" style="2" customWidth="1"/>
    <col min="9850" max="9850" width="33.7109375" style="2" customWidth="1"/>
    <col min="9851" max="9851" width="11.85546875" style="2" customWidth="1"/>
    <col min="9852" max="9852" width="33.7109375" style="2" customWidth="1"/>
    <col min="9853" max="9853" width="11.85546875" style="2" customWidth="1"/>
    <col min="9854" max="9854" width="33.7109375" style="2" customWidth="1"/>
    <col min="9855" max="9855" width="11.85546875" style="2" customWidth="1"/>
    <col min="9856" max="9856" width="33.7109375" style="2" customWidth="1"/>
    <col min="9857" max="9857" width="11.85546875" style="2" customWidth="1"/>
    <col min="9858" max="9858" width="33.7109375" style="2" customWidth="1"/>
    <col min="9859" max="9859" width="11.85546875" style="2" customWidth="1"/>
    <col min="9860" max="9860" width="33.7109375" style="2" customWidth="1"/>
    <col min="9861" max="9861" width="11.85546875" style="2" customWidth="1"/>
    <col min="9862" max="9862" width="33.7109375" style="2" customWidth="1"/>
    <col min="9863" max="9863" width="11.85546875" style="2" customWidth="1"/>
    <col min="9864" max="9864" width="33.7109375" style="2" customWidth="1"/>
    <col min="9865" max="9865" width="11.85546875" style="2" customWidth="1"/>
    <col min="9866" max="9866" width="33.7109375" style="2" customWidth="1"/>
    <col min="9867" max="9867" width="11.85546875" style="2" customWidth="1"/>
    <col min="9868" max="9868" width="33.7109375" style="2" customWidth="1"/>
    <col min="9869" max="9869" width="11.85546875" style="2" customWidth="1"/>
    <col min="9870" max="9870" width="33.7109375" style="2" customWidth="1"/>
    <col min="9871" max="9871" width="11.85546875" style="2" customWidth="1"/>
    <col min="9872" max="9872" width="33.7109375" style="2" customWidth="1"/>
    <col min="9873" max="9873" width="11.85546875" style="2" customWidth="1"/>
    <col min="9874" max="9874" width="33.7109375" style="2" customWidth="1"/>
    <col min="9875" max="9875" width="11.85546875" style="2" customWidth="1"/>
    <col min="9876" max="9876" width="33.7109375" style="2" customWidth="1"/>
    <col min="9877" max="9877" width="11.85546875" style="2" customWidth="1"/>
    <col min="9878" max="9878" width="33.7109375" style="2" customWidth="1"/>
    <col min="9879" max="9879" width="11.85546875" style="2" customWidth="1"/>
    <col min="9880" max="9880" width="33.7109375" style="2" customWidth="1"/>
    <col min="9881" max="9881" width="11.85546875" style="2" customWidth="1"/>
    <col min="9882" max="9882" width="33.7109375" style="2" customWidth="1"/>
    <col min="9883" max="9883" width="11.85546875" style="2" customWidth="1"/>
    <col min="9884" max="9884" width="33.7109375" style="2" customWidth="1"/>
    <col min="9885" max="9885" width="11.85546875" style="2" customWidth="1"/>
    <col min="9886" max="9886" width="33.7109375" style="2" customWidth="1"/>
    <col min="9887" max="9887" width="11.85546875" style="2" customWidth="1"/>
    <col min="9888" max="9888" width="33.7109375" style="2" customWidth="1"/>
    <col min="9889" max="9889" width="11.85546875" style="2" customWidth="1"/>
    <col min="9890" max="9890" width="33.7109375" style="2" customWidth="1"/>
    <col min="9891" max="9891" width="11.85546875" style="2" customWidth="1"/>
    <col min="9892" max="9892" width="33.7109375" style="2" customWidth="1"/>
    <col min="9893" max="9893" width="11.85546875" style="2" customWidth="1"/>
    <col min="9894" max="9894" width="33.7109375" style="2" customWidth="1"/>
    <col min="9895" max="9895" width="11.85546875" style="2" customWidth="1"/>
    <col min="9896" max="9896" width="33.7109375" style="2" customWidth="1"/>
    <col min="9897" max="9897" width="11.85546875" style="2" customWidth="1"/>
    <col min="9898" max="9898" width="33.7109375" style="2" customWidth="1"/>
    <col min="9899" max="9899" width="11.85546875" style="2" customWidth="1"/>
    <col min="9900" max="9900" width="33.7109375" style="2" customWidth="1"/>
    <col min="9901" max="9901" width="11.85546875" style="2" customWidth="1"/>
    <col min="9902" max="9902" width="33.7109375" style="2" customWidth="1"/>
    <col min="9903" max="9903" width="11.85546875" style="2" customWidth="1"/>
    <col min="9904" max="9904" width="33.7109375" style="2" customWidth="1"/>
    <col min="9905" max="9905" width="11.85546875" style="2" customWidth="1"/>
    <col min="9906" max="9906" width="33.7109375" style="2" customWidth="1"/>
    <col min="9907" max="9907" width="11.85546875" style="2" customWidth="1"/>
    <col min="9908" max="9908" width="33.7109375" style="2" customWidth="1"/>
    <col min="9909" max="9909" width="11.85546875" style="2" customWidth="1"/>
    <col min="9910" max="9910" width="33.7109375" style="2" customWidth="1"/>
    <col min="9911" max="9911" width="11.85546875" style="2" customWidth="1"/>
    <col min="9912" max="9912" width="33.7109375" style="2" customWidth="1"/>
    <col min="9913" max="9913" width="11.85546875" style="2" customWidth="1"/>
    <col min="9914" max="9914" width="33.7109375" style="2" customWidth="1"/>
    <col min="9915" max="9915" width="11.85546875" style="2" customWidth="1"/>
    <col min="9916" max="9916" width="33.7109375" style="2" customWidth="1"/>
    <col min="9917" max="9917" width="11.85546875" style="2" customWidth="1"/>
    <col min="9918" max="9918" width="33.7109375" style="2" customWidth="1"/>
    <col min="9919" max="9919" width="11.85546875" style="2" customWidth="1"/>
    <col min="9920" max="9920" width="33.7109375" style="2" customWidth="1"/>
    <col min="9921" max="9921" width="11.85546875" style="2" customWidth="1"/>
    <col min="9922" max="9922" width="33.7109375" style="2" customWidth="1"/>
    <col min="9923" max="9923" width="11.85546875" style="2" customWidth="1"/>
    <col min="9924" max="9924" width="33.7109375" style="2" customWidth="1"/>
    <col min="9925" max="9925" width="11.85546875" style="2" customWidth="1"/>
    <col min="9926" max="9926" width="33.7109375" style="2" customWidth="1"/>
    <col min="9927" max="9927" width="11.85546875" style="2" customWidth="1"/>
    <col min="9928" max="9928" width="33.7109375" style="2" customWidth="1"/>
    <col min="9929" max="9929" width="11.85546875" style="2" customWidth="1"/>
    <col min="9930" max="9930" width="33.7109375" style="2" customWidth="1"/>
    <col min="9931" max="9931" width="11.85546875" style="2" customWidth="1"/>
    <col min="9932" max="9932" width="33.7109375" style="2" customWidth="1"/>
    <col min="9933" max="9933" width="11.85546875" style="2" customWidth="1"/>
    <col min="9934" max="9934" width="33.7109375" style="2" customWidth="1"/>
    <col min="9935" max="9935" width="11.85546875" style="2" customWidth="1"/>
    <col min="9936" max="9936" width="33.7109375" style="2" customWidth="1"/>
    <col min="9937" max="9937" width="11.85546875" style="2" customWidth="1"/>
    <col min="9938" max="9938" width="33.7109375" style="2" customWidth="1"/>
    <col min="9939" max="9939" width="11.85546875" style="2" customWidth="1"/>
    <col min="9940" max="9940" width="33.7109375" style="2" customWidth="1"/>
    <col min="9941" max="9941" width="11.85546875" style="2" customWidth="1"/>
    <col min="9942" max="9942" width="33.7109375" style="2" customWidth="1"/>
    <col min="9943" max="9943" width="11.85546875" style="2" customWidth="1"/>
    <col min="9944" max="9944" width="33.7109375" style="2" customWidth="1"/>
    <col min="9945" max="9945" width="11.85546875" style="2" customWidth="1"/>
    <col min="9946" max="9946" width="33.7109375" style="2" customWidth="1"/>
    <col min="9947" max="9947" width="11.85546875" style="2" customWidth="1"/>
    <col min="9948" max="9948" width="33.7109375" style="2" customWidth="1"/>
    <col min="9949" max="9949" width="11.85546875" style="2" customWidth="1"/>
    <col min="9950" max="9950" width="33.7109375" style="2" customWidth="1"/>
    <col min="9951" max="9951" width="11.85546875" style="2" customWidth="1"/>
    <col min="9952" max="9952" width="33.7109375" style="2" customWidth="1"/>
    <col min="9953" max="9953" width="11.85546875" style="2" customWidth="1"/>
    <col min="9954" max="9954" width="33.7109375" style="2" customWidth="1"/>
    <col min="9955" max="9955" width="11.85546875" style="2" customWidth="1"/>
    <col min="9956" max="9956" width="33.7109375" style="2" customWidth="1"/>
    <col min="9957" max="9957" width="11.85546875" style="2" customWidth="1"/>
    <col min="9958" max="9958" width="33.7109375" style="2" customWidth="1"/>
    <col min="9959" max="9959" width="11.85546875" style="2" customWidth="1"/>
    <col min="9960" max="9960" width="33.7109375" style="2" customWidth="1"/>
    <col min="9961" max="9961" width="11.85546875" style="2" customWidth="1"/>
    <col min="9962" max="9962" width="33.7109375" style="2" customWidth="1"/>
    <col min="9963" max="9963" width="11.85546875" style="2" customWidth="1"/>
    <col min="9964" max="9964" width="33.7109375" style="2" customWidth="1"/>
    <col min="9965" max="9965" width="11.85546875" style="2" customWidth="1"/>
    <col min="9966" max="9966" width="33.7109375" style="2" customWidth="1"/>
    <col min="9967" max="9967" width="11.85546875" style="2" customWidth="1"/>
    <col min="9968" max="9968" width="33.7109375" style="2" customWidth="1"/>
    <col min="9969" max="9969" width="11.85546875" style="2" customWidth="1"/>
    <col min="9970" max="9970" width="33.7109375" style="2" customWidth="1"/>
    <col min="9971" max="9971" width="11.85546875" style="2" customWidth="1"/>
    <col min="9972" max="9972" width="33.7109375" style="2" customWidth="1"/>
    <col min="9973" max="9973" width="11.85546875" style="2" customWidth="1"/>
    <col min="9974" max="9974" width="33.7109375" style="2" customWidth="1"/>
    <col min="9975" max="9975" width="11.85546875" style="2" customWidth="1"/>
    <col min="9976" max="9976" width="33.7109375" style="2" customWidth="1"/>
    <col min="9977" max="9977" width="11.85546875" style="2" customWidth="1"/>
    <col min="9978" max="9978" width="33.7109375" style="2" customWidth="1"/>
    <col min="9979" max="9979" width="11.85546875" style="2" customWidth="1"/>
    <col min="9980" max="9980" width="33.7109375" style="2" customWidth="1"/>
    <col min="9981" max="9981" width="11.85546875" style="2" customWidth="1"/>
    <col min="9982" max="9982" width="33.7109375" style="2" customWidth="1"/>
    <col min="9983" max="9983" width="11.85546875" style="2" customWidth="1"/>
    <col min="9984" max="9984" width="33.7109375" style="2" customWidth="1"/>
    <col min="9985" max="9985" width="11.85546875" style="2" customWidth="1"/>
    <col min="9986" max="9986" width="33.7109375" style="2" customWidth="1"/>
    <col min="9987" max="9987" width="11.85546875" style="2" customWidth="1"/>
    <col min="9988" max="9988" width="33.7109375" style="2" customWidth="1"/>
    <col min="9989" max="9989" width="11.85546875" style="2" customWidth="1"/>
    <col min="9990" max="9990" width="33.7109375" style="2" customWidth="1"/>
    <col min="9991" max="9991" width="11.85546875" style="2" customWidth="1"/>
    <col min="9992" max="9992" width="33.7109375" style="2" customWidth="1"/>
    <col min="9993" max="9993" width="11.85546875" style="2" customWidth="1"/>
    <col min="9994" max="9994" width="33.7109375" style="2" customWidth="1"/>
    <col min="9995" max="9995" width="11.85546875" style="2" customWidth="1"/>
    <col min="9996" max="9996" width="33.7109375" style="2" customWidth="1"/>
    <col min="9997" max="9997" width="11.85546875" style="2" customWidth="1"/>
    <col min="9998" max="9998" width="33.7109375" style="2" customWidth="1"/>
    <col min="9999" max="9999" width="11.85546875" style="2" customWidth="1"/>
    <col min="10000" max="10000" width="33.7109375" style="2" customWidth="1"/>
    <col min="10001" max="10001" width="11.85546875" style="2" customWidth="1"/>
    <col min="10002" max="10002" width="33.7109375" style="2" customWidth="1"/>
    <col min="10003" max="10003" width="11.85546875" style="2" customWidth="1"/>
    <col min="10004" max="10004" width="33.7109375" style="2" customWidth="1"/>
    <col min="10005" max="10005" width="11.85546875" style="2" customWidth="1"/>
    <col min="10006" max="10006" width="33.7109375" style="2" customWidth="1"/>
    <col min="10007" max="10007" width="11.85546875" style="2" customWidth="1"/>
    <col min="10008" max="10008" width="33.7109375" style="2" customWidth="1"/>
    <col min="10009" max="10009" width="11.85546875" style="2" customWidth="1"/>
    <col min="10010" max="10010" width="33.7109375" style="2" customWidth="1"/>
    <col min="10011" max="10011" width="11.85546875" style="2" customWidth="1"/>
    <col min="10012" max="10012" width="33.7109375" style="2" customWidth="1"/>
    <col min="10013" max="10013" width="11.85546875" style="2" customWidth="1"/>
    <col min="10014" max="10014" width="33.7109375" style="2" customWidth="1"/>
    <col min="10015" max="10015" width="11.85546875" style="2" customWidth="1"/>
    <col min="10016" max="10016" width="33.7109375" style="2" customWidth="1"/>
    <col min="10017" max="10017" width="11.85546875" style="2" customWidth="1"/>
    <col min="10018" max="10018" width="33.7109375" style="2" customWidth="1"/>
    <col min="10019" max="10019" width="11.85546875" style="2" customWidth="1"/>
    <col min="10020" max="10020" width="33.7109375" style="2" customWidth="1"/>
    <col min="10021" max="10021" width="11.85546875" style="2" customWidth="1"/>
    <col min="10022" max="10022" width="33.7109375" style="2" customWidth="1"/>
    <col min="10023" max="10023" width="11.85546875" style="2" customWidth="1"/>
    <col min="10024" max="10024" width="33.7109375" style="2" customWidth="1"/>
    <col min="10025" max="10025" width="11.85546875" style="2" customWidth="1"/>
    <col min="10026" max="10026" width="33.7109375" style="2" customWidth="1"/>
    <col min="10027" max="10027" width="11.85546875" style="2" customWidth="1"/>
    <col min="10028" max="10028" width="33.7109375" style="2" customWidth="1"/>
    <col min="10029" max="10029" width="11.85546875" style="2" customWidth="1"/>
    <col min="10030" max="10030" width="33.7109375" style="2" customWidth="1"/>
    <col min="10031" max="10031" width="11.85546875" style="2" customWidth="1"/>
    <col min="10032" max="10032" width="33.7109375" style="2" customWidth="1"/>
    <col min="10033" max="10033" width="11.85546875" style="2" customWidth="1"/>
    <col min="10034" max="10034" width="33.7109375" style="2" customWidth="1"/>
    <col min="10035" max="10035" width="11.85546875" style="2" customWidth="1"/>
    <col min="10036" max="10036" width="33.7109375" style="2" customWidth="1"/>
    <col min="10037" max="10037" width="11.85546875" style="2" customWidth="1"/>
    <col min="10038" max="10038" width="33.7109375" style="2" customWidth="1"/>
    <col min="10039" max="10039" width="11.85546875" style="2" customWidth="1"/>
    <col min="10040" max="10040" width="33.7109375" style="2" customWidth="1"/>
    <col min="10041" max="10041" width="11.85546875" style="2" customWidth="1"/>
    <col min="10042" max="10042" width="33.7109375" style="2" customWidth="1"/>
    <col min="10043" max="10043" width="11.85546875" style="2" customWidth="1"/>
    <col min="10044" max="10044" width="33.7109375" style="2" customWidth="1"/>
    <col min="10045" max="10045" width="11.85546875" style="2" customWidth="1"/>
    <col min="10046" max="10046" width="33.7109375" style="2" customWidth="1"/>
    <col min="10047" max="10047" width="11.85546875" style="2" customWidth="1"/>
    <col min="10048" max="10048" width="33.7109375" style="2" customWidth="1"/>
    <col min="10049" max="10049" width="11.85546875" style="2" customWidth="1"/>
    <col min="10050" max="10050" width="33.7109375" style="2" customWidth="1"/>
    <col min="10051" max="10051" width="11.85546875" style="2" customWidth="1"/>
    <col min="10052" max="10052" width="33.7109375" style="2" customWidth="1"/>
    <col min="10053" max="10053" width="11.85546875" style="2" customWidth="1"/>
    <col min="10054" max="10054" width="33.7109375" style="2" customWidth="1"/>
    <col min="10055" max="10055" width="11.85546875" style="2" customWidth="1"/>
    <col min="10056" max="10056" width="33.7109375" style="2" customWidth="1"/>
    <col min="10057" max="10057" width="11.85546875" style="2" customWidth="1"/>
    <col min="10058" max="10058" width="33.7109375" style="2" customWidth="1"/>
    <col min="10059" max="10059" width="11.85546875" style="2" customWidth="1"/>
    <col min="10060" max="10060" width="33.7109375" style="2" customWidth="1"/>
    <col min="10061" max="10061" width="11.85546875" style="2" customWidth="1"/>
    <col min="10062" max="10062" width="33.7109375" style="2" customWidth="1"/>
    <col min="10063" max="10063" width="11.85546875" style="2" customWidth="1"/>
    <col min="10064" max="10064" width="33.7109375" style="2" customWidth="1"/>
    <col min="10065" max="10065" width="11.85546875" style="2" customWidth="1"/>
    <col min="10066" max="10066" width="33.7109375" style="2" customWidth="1"/>
    <col min="10067" max="10067" width="11.85546875" style="2" customWidth="1"/>
    <col min="10068" max="10068" width="33.7109375" style="2" customWidth="1"/>
    <col min="10069" max="10069" width="11.85546875" style="2" customWidth="1"/>
    <col min="10070" max="10070" width="33.7109375" style="2" customWidth="1"/>
    <col min="10071" max="10071" width="11.85546875" style="2" customWidth="1"/>
    <col min="10072" max="10072" width="33.7109375" style="2" customWidth="1"/>
    <col min="10073" max="10073" width="11.85546875" style="2" customWidth="1"/>
    <col min="10074" max="10074" width="33.7109375" style="2" customWidth="1"/>
    <col min="10075" max="10075" width="11.85546875" style="2" customWidth="1"/>
    <col min="10076" max="10076" width="33.7109375" style="2" customWidth="1"/>
    <col min="10077" max="10077" width="11.85546875" style="2" customWidth="1"/>
    <col min="10078" max="10078" width="33.7109375" style="2" customWidth="1"/>
    <col min="10079" max="10079" width="11.85546875" style="2" customWidth="1"/>
    <col min="10080" max="10080" width="33.7109375" style="2" customWidth="1"/>
    <col min="10081" max="10081" width="11.85546875" style="2" customWidth="1"/>
    <col min="10082" max="10082" width="33.7109375" style="2" customWidth="1"/>
    <col min="10083" max="10083" width="11.85546875" style="2" customWidth="1"/>
    <col min="10084" max="10084" width="33.7109375" style="2" customWidth="1"/>
    <col min="10085" max="10085" width="11.85546875" style="2" customWidth="1"/>
    <col min="10086" max="10086" width="33.7109375" style="2" customWidth="1"/>
    <col min="10087" max="10087" width="11.85546875" style="2" customWidth="1"/>
    <col min="10088" max="10088" width="33.7109375" style="2" customWidth="1"/>
    <col min="10089" max="10089" width="11.85546875" style="2" customWidth="1"/>
    <col min="10090" max="10090" width="33.7109375" style="2" customWidth="1"/>
    <col min="10091" max="10091" width="11.85546875" style="2" customWidth="1"/>
    <col min="10092" max="10092" width="33.7109375" style="2" customWidth="1"/>
    <col min="10093" max="10093" width="11.85546875" style="2" customWidth="1"/>
    <col min="10094" max="10094" width="33.7109375" style="2" customWidth="1"/>
    <col min="10095" max="10095" width="11.85546875" style="2" customWidth="1"/>
    <col min="10096" max="10096" width="33.7109375" style="2" customWidth="1"/>
    <col min="10097" max="10097" width="11.85546875" style="2" customWidth="1"/>
    <col min="10098" max="10098" width="33.7109375" style="2" customWidth="1"/>
    <col min="10099" max="10099" width="11.85546875" style="2" customWidth="1"/>
    <col min="10100" max="10100" width="33.7109375" style="2" customWidth="1"/>
    <col min="10101" max="10101" width="11.85546875" style="2" customWidth="1"/>
    <col min="10102" max="10102" width="33.7109375" style="2" customWidth="1"/>
    <col min="10103" max="10103" width="11.85546875" style="2" customWidth="1"/>
    <col min="10104" max="10104" width="33.7109375" style="2" customWidth="1"/>
    <col min="10105" max="10105" width="11.85546875" style="2" customWidth="1"/>
    <col min="10106" max="10106" width="33.7109375" style="2" customWidth="1"/>
    <col min="10107" max="10107" width="11.85546875" style="2" customWidth="1"/>
    <col min="10108" max="10108" width="33.7109375" style="2" customWidth="1"/>
    <col min="10109" max="10109" width="11.85546875" style="2" customWidth="1"/>
    <col min="10110" max="10110" width="33.7109375" style="2" customWidth="1"/>
    <col min="10111" max="10111" width="11.85546875" style="2" customWidth="1"/>
    <col min="10112" max="10112" width="33.7109375" style="2" customWidth="1"/>
    <col min="10113" max="10113" width="11.85546875" style="2" customWidth="1"/>
    <col min="10114" max="10114" width="33.7109375" style="2" customWidth="1"/>
    <col min="10115" max="10115" width="11.85546875" style="2" customWidth="1"/>
    <col min="10116" max="10116" width="33.7109375" style="2" customWidth="1"/>
    <col min="10117" max="10117" width="11.85546875" style="2" customWidth="1"/>
    <col min="10118" max="10118" width="33.7109375" style="2" customWidth="1"/>
    <col min="10119" max="10119" width="11.85546875" style="2" customWidth="1"/>
    <col min="10120" max="10120" width="33.7109375" style="2" customWidth="1"/>
    <col min="10121" max="10121" width="11.85546875" style="2" customWidth="1"/>
    <col min="10122" max="10122" width="33.7109375" style="2" customWidth="1"/>
    <col min="10123" max="10123" width="11.85546875" style="2" customWidth="1"/>
    <col min="10124" max="10124" width="33.7109375" style="2" customWidth="1"/>
    <col min="10125" max="10125" width="11.85546875" style="2" customWidth="1"/>
    <col min="10126" max="10126" width="33.7109375" style="2" customWidth="1"/>
    <col min="10127" max="10127" width="11.85546875" style="2" customWidth="1"/>
    <col min="10128" max="10128" width="33.7109375" style="2" customWidth="1"/>
    <col min="10129" max="10129" width="11.85546875" style="2" customWidth="1"/>
    <col min="10130" max="10130" width="33.7109375" style="2" customWidth="1"/>
    <col min="10131" max="10131" width="11.85546875" style="2" customWidth="1"/>
    <col min="10132" max="10132" width="33.7109375" style="2" customWidth="1"/>
    <col min="10133" max="10133" width="11.85546875" style="2" customWidth="1"/>
    <col min="10134" max="10134" width="33.7109375" style="2" customWidth="1"/>
    <col min="10135" max="10135" width="11.85546875" style="2" customWidth="1"/>
    <col min="10136" max="10136" width="33.7109375" style="2" customWidth="1"/>
    <col min="10137" max="10137" width="11.85546875" style="2" customWidth="1"/>
    <col min="10138" max="10138" width="33.7109375" style="2" customWidth="1"/>
    <col min="10139" max="10139" width="11.85546875" style="2" customWidth="1"/>
    <col min="10140" max="10140" width="33.7109375" style="2" customWidth="1"/>
    <col min="10141" max="10141" width="11.85546875" style="2" customWidth="1"/>
    <col min="10142" max="10142" width="33.7109375" style="2" customWidth="1"/>
    <col min="10143" max="10143" width="11.85546875" style="2" customWidth="1"/>
    <col min="10144" max="10144" width="33.7109375" style="2" customWidth="1"/>
    <col min="10145" max="10145" width="11.85546875" style="2" customWidth="1"/>
    <col min="10146" max="10146" width="33.7109375" style="2" customWidth="1"/>
    <col min="10147" max="10147" width="11.85546875" style="2" customWidth="1"/>
    <col min="10148" max="10148" width="33.7109375" style="2" customWidth="1"/>
    <col min="10149" max="10149" width="11.85546875" style="2" customWidth="1"/>
    <col min="10150" max="10150" width="33.7109375" style="2" customWidth="1"/>
    <col min="10151" max="10151" width="11.85546875" style="2" customWidth="1"/>
    <col min="10152" max="10152" width="33.7109375" style="2" customWidth="1"/>
    <col min="10153" max="10153" width="11.85546875" style="2" customWidth="1"/>
    <col min="10154" max="10154" width="33.7109375" style="2" customWidth="1"/>
    <col min="10155" max="10155" width="11.85546875" style="2" customWidth="1"/>
    <col min="10156" max="10156" width="33.7109375" style="2" customWidth="1"/>
    <col min="10157" max="10157" width="11.85546875" style="2" customWidth="1"/>
    <col min="10158" max="10158" width="33.7109375" style="2" customWidth="1"/>
    <col min="10159" max="10159" width="11.85546875" style="2" customWidth="1"/>
    <col min="10160" max="10160" width="33.7109375" style="2" customWidth="1"/>
    <col min="10161" max="10161" width="11.85546875" style="2" customWidth="1"/>
    <col min="10162" max="10162" width="33.7109375" style="2" customWidth="1"/>
    <col min="10163" max="10163" width="11.85546875" style="2" customWidth="1"/>
    <col min="10164" max="10164" width="33.7109375" style="2" customWidth="1"/>
    <col min="10165" max="10165" width="11.85546875" style="2" customWidth="1"/>
    <col min="10166" max="10166" width="33.7109375" style="2" customWidth="1"/>
    <col min="10167" max="10167" width="11.85546875" style="2" customWidth="1"/>
    <col min="10168" max="10168" width="33.7109375" style="2" customWidth="1"/>
    <col min="10169" max="10169" width="11.85546875" style="2" customWidth="1"/>
    <col min="10170" max="10170" width="33.7109375" style="2" customWidth="1"/>
    <col min="10171" max="10171" width="11.85546875" style="2" customWidth="1"/>
    <col min="10172" max="10172" width="33.7109375" style="2" customWidth="1"/>
    <col min="10173" max="10173" width="11.85546875" style="2" customWidth="1"/>
    <col min="10174" max="10174" width="33.7109375" style="2" customWidth="1"/>
    <col min="10175" max="10175" width="11.85546875" style="2" customWidth="1"/>
    <col min="10176" max="10176" width="33.7109375" style="2" customWidth="1"/>
    <col min="10177" max="10177" width="11.85546875" style="2" customWidth="1"/>
    <col min="10178" max="10178" width="33.7109375" style="2" customWidth="1"/>
    <col min="10179" max="10179" width="11.85546875" style="2" customWidth="1"/>
    <col min="10180" max="10180" width="33.7109375" style="2" customWidth="1"/>
    <col min="10181" max="10181" width="11.85546875" style="2" customWidth="1"/>
    <col min="10182" max="10182" width="33.7109375" style="2" customWidth="1"/>
    <col min="10183" max="10183" width="11.85546875" style="2" customWidth="1"/>
    <col min="10184" max="10184" width="33.7109375" style="2" customWidth="1"/>
    <col min="10185" max="10185" width="11.85546875" style="2" customWidth="1"/>
    <col min="10186" max="10186" width="33.7109375" style="2" customWidth="1"/>
    <col min="10187" max="10187" width="11.85546875" style="2" customWidth="1"/>
    <col min="10188" max="10188" width="33.7109375" style="2" customWidth="1"/>
    <col min="10189" max="10189" width="11.85546875" style="2" customWidth="1"/>
    <col min="10190" max="10190" width="33.7109375" style="2" customWidth="1"/>
    <col min="10191" max="10191" width="11.85546875" style="2" customWidth="1"/>
    <col min="10192" max="10192" width="33.7109375" style="2" customWidth="1"/>
    <col min="10193" max="10193" width="11.85546875" style="2" customWidth="1"/>
    <col min="10194" max="10194" width="33.7109375" style="2" customWidth="1"/>
    <col min="10195" max="10195" width="11.85546875" style="2" customWidth="1"/>
    <col min="10196" max="10196" width="33.7109375" style="2" customWidth="1"/>
    <col min="10197" max="10197" width="11.85546875" style="2" customWidth="1"/>
    <col min="10198" max="10198" width="33.7109375" style="2" customWidth="1"/>
    <col min="10199" max="10199" width="11.85546875" style="2" customWidth="1"/>
    <col min="10200" max="10200" width="33.7109375" style="2" customWidth="1"/>
    <col min="10201" max="10201" width="11.85546875" style="2" customWidth="1"/>
    <col min="10202" max="10202" width="33.7109375" style="2" customWidth="1"/>
    <col min="10203" max="10203" width="11.85546875" style="2" customWidth="1"/>
    <col min="10204" max="10204" width="33.7109375" style="2" customWidth="1"/>
    <col min="10205" max="10205" width="11.85546875" style="2" customWidth="1"/>
    <col min="10206" max="10206" width="33.7109375" style="2" customWidth="1"/>
    <col min="10207" max="10207" width="11.85546875" style="2" customWidth="1"/>
    <col min="10208" max="10208" width="33.7109375" style="2" customWidth="1"/>
    <col min="10209" max="10209" width="11.85546875" style="2" customWidth="1"/>
    <col min="10210" max="10210" width="33.7109375" style="2" customWidth="1"/>
    <col min="10211" max="10211" width="11.85546875" style="2" customWidth="1"/>
    <col min="10212" max="10212" width="33.7109375" style="2" customWidth="1"/>
    <col min="10213" max="10213" width="11.85546875" style="2" customWidth="1"/>
    <col min="10214" max="10214" width="33.7109375" style="2" customWidth="1"/>
    <col min="10215" max="10215" width="11.85546875" style="2" customWidth="1"/>
    <col min="10216" max="10216" width="33.7109375" style="2" customWidth="1"/>
    <col min="10217" max="10217" width="11.85546875" style="2" customWidth="1"/>
    <col min="10218" max="10218" width="33.7109375" style="2" customWidth="1"/>
    <col min="10219" max="10219" width="11.85546875" style="2" customWidth="1"/>
    <col min="10220" max="10220" width="33.7109375" style="2" customWidth="1"/>
    <col min="10221" max="10221" width="11.85546875" style="2" customWidth="1"/>
    <col min="10222" max="10222" width="33.7109375" style="2" customWidth="1"/>
    <col min="10223" max="10223" width="11.85546875" style="2" customWidth="1"/>
    <col min="10224" max="10224" width="33.7109375" style="2" customWidth="1"/>
    <col min="10225" max="10225" width="11.85546875" style="2" customWidth="1"/>
    <col min="10226" max="10226" width="33.7109375" style="2" customWidth="1"/>
    <col min="10227" max="10227" width="11.85546875" style="2" customWidth="1"/>
    <col min="10228" max="10228" width="33.7109375" style="2" customWidth="1"/>
    <col min="10229" max="10229" width="11.85546875" style="2" customWidth="1"/>
    <col min="10230" max="10230" width="33.7109375" style="2" customWidth="1"/>
    <col min="10231" max="10231" width="11.85546875" style="2" customWidth="1"/>
    <col min="10232" max="10232" width="33.7109375" style="2" customWidth="1"/>
    <col min="10233" max="10233" width="11.85546875" style="2" customWidth="1"/>
    <col min="10234" max="10234" width="33.7109375" style="2" customWidth="1"/>
    <col min="10235" max="10235" width="11.85546875" style="2" customWidth="1"/>
    <col min="10236" max="10236" width="33.7109375" style="2" customWidth="1"/>
    <col min="10237" max="10237" width="11.85546875" style="2" customWidth="1"/>
    <col min="10238" max="10238" width="33.7109375" style="2" customWidth="1"/>
    <col min="10239" max="10239" width="11.85546875" style="2" customWidth="1"/>
    <col min="10240" max="10240" width="33.7109375" style="2" customWidth="1"/>
    <col min="10241" max="10241" width="11.85546875" style="2" customWidth="1"/>
    <col min="10242" max="10242" width="33.7109375" style="2" customWidth="1"/>
    <col min="10243" max="10243" width="11.85546875" style="2" customWidth="1"/>
    <col min="10244" max="10244" width="33.7109375" style="2" customWidth="1"/>
    <col min="10245" max="10245" width="11.85546875" style="2" customWidth="1"/>
    <col min="10246" max="10246" width="33.7109375" style="2" customWidth="1"/>
    <col min="10247" max="10247" width="11.85546875" style="2" customWidth="1"/>
    <col min="10248" max="10248" width="33.7109375" style="2" customWidth="1"/>
    <col min="10249" max="10249" width="11.85546875" style="2" customWidth="1"/>
    <col min="10250" max="10250" width="33.7109375" style="2" customWidth="1"/>
    <col min="10251" max="10251" width="11.85546875" style="2" customWidth="1"/>
    <col min="10252" max="10252" width="33.7109375" style="2" customWidth="1"/>
    <col min="10253" max="10253" width="11.85546875" style="2" customWidth="1"/>
    <col min="10254" max="10254" width="33.7109375" style="2" customWidth="1"/>
    <col min="10255" max="10255" width="11.85546875" style="2" customWidth="1"/>
    <col min="10256" max="10256" width="33.7109375" style="2" customWidth="1"/>
    <col min="10257" max="10257" width="11.85546875" style="2" customWidth="1"/>
    <col min="10258" max="10258" width="33.7109375" style="2" customWidth="1"/>
    <col min="10259" max="10259" width="11.85546875" style="2" customWidth="1"/>
    <col min="10260" max="10260" width="33.7109375" style="2" customWidth="1"/>
    <col min="10261" max="10261" width="11.85546875" style="2" customWidth="1"/>
    <col min="10262" max="10262" width="33.7109375" style="2" customWidth="1"/>
    <col min="10263" max="10263" width="11.85546875" style="2" customWidth="1"/>
    <col min="10264" max="10264" width="33.7109375" style="2" customWidth="1"/>
    <col min="10265" max="10265" width="11.85546875" style="2" customWidth="1"/>
    <col min="10266" max="10266" width="33.7109375" style="2" customWidth="1"/>
    <col min="10267" max="10267" width="11.85546875" style="2" customWidth="1"/>
    <col min="10268" max="10268" width="33.7109375" style="2" customWidth="1"/>
    <col min="10269" max="10269" width="11.85546875" style="2" customWidth="1"/>
    <col min="10270" max="10270" width="33.7109375" style="2" customWidth="1"/>
    <col min="10271" max="10271" width="11.85546875" style="2" customWidth="1"/>
    <col min="10272" max="10272" width="33.7109375" style="2" customWidth="1"/>
    <col min="10273" max="10273" width="11.85546875" style="2" customWidth="1"/>
    <col min="10274" max="10274" width="33.7109375" style="2" customWidth="1"/>
    <col min="10275" max="10275" width="11.85546875" style="2" customWidth="1"/>
    <col min="10276" max="10276" width="33.7109375" style="2" customWidth="1"/>
    <col min="10277" max="10277" width="11.85546875" style="2" customWidth="1"/>
    <col min="10278" max="10278" width="33.7109375" style="2" customWidth="1"/>
    <col min="10279" max="10279" width="11.85546875" style="2" customWidth="1"/>
    <col min="10280" max="10280" width="33.7109375" style="2" customWidth="1"/>
    <col min="10281" max="10281" width="11.85546875" style="2" customWidth="1"/>
    <col min="10282" max="10282" width="33.7109375" style="2" customWidth="1"/>
    <col min="10283" max="10283" width="11.85546875" style="2" customWidth="1"/>
    <col min="10284" max="10284" width="33.7109375" style="2" customWidth="1"/>
    <col min="10285" max="10285" width="11.85546875" style="2" customWidth="1"/>
    <col min="10286" max="10286" width="33.7109375" style="2" customWidth="1"/>
    <col min="10287" max="10287" width="11.85546875" style="2" customWidth="1"/>
    <col min="10288" max="10288" width="33.7109375" style="2" customWidth="1"/>
    <col min="10289" max="10289" width="11.85546875" style="2" customWidth="1"/>
    <col min="10290" max="10290" width="33.7109375" style="2" customWidth="1"/>
    <col min="10291" max="10291" width="11.85546875" style="2" customWidth="1"/>
    <col min="10292" max="10292" width="33.7109375" style="2" customWidth="1"/>
    <col min="10293" max="10293" width="11.85546875" style="2" customWidth="1"/>
    <col min="10294" max="10294" width="33.7109375" style="2" customWidth="1"/>
    <col min="10295" max="10295" width="11.85546875" style="2" customWidth="1"/>
    <col min="10296" max="10296" width="33.7109375" style="2" customWidth="1"/>
    <col min="10297" max="10297" width="11.85546875" style="2" customWidth="1"/>
    <col min="10298" max="10298" width="33.7109375" style="2" customWidth="1"/>
    <col min="10299" max="10299" width="11.85546875" style="2" customWidth="1"/>
    <col min="10300" max="10300" width="33.7109375" style="2" customWidth="1"/>
    <col min="10301" max="10301" width="11.85546875" style="2" customWidth="1"/>
    <col min="10302" max="10302" width="33.7109375" style="2" customWidth="1"/>
    <col min="10303" max="10303" width="11.85546875" style="2" customWidth="1"/>
    <col min="10304" max="10304" width="33.7109375" style="2" customWidth="1"/>
    <col min="10305" max="10305" width="11.85546875" style="2" customWidth="1"/>
    <col min="10306" max="10306" width="33.7109375" style="2" customWidth="1"/>
    <col min="10307" max="10307" width="11.85546875" style="2" customWidth="1"/>
    <col min="10308" max="10308" width="33.7109375" style="2" customWidth="1"/>
    <col min="10309" max="10309" width="11.85546875" style="2" customWidth="1"/>
    <col min="10310" max="10310" width="33.7109375" style="2" customWidth="1"/>
    <col min="10311" max="10311" width="11.85546875" style="2" customWidth="1"/>
    <col min="10312" max="10312" width="33.7109375" style="2" customWidth="1"/>
    <col min="10313" max="10313" width="11.85546875" style="2" customWidth="1"/>
    <col min="10314" max="10314" width="33.7109375" style="2" customWidth="1"/>
    <col min="10315" max="10315" width="11.85546875" style="2" customWidth="1"/>
    <col min="10316" max="10316" width="33.7109375" style="2" customWidth="1"/>
    <col min="10317" max="10317" width="11.85546875" style="2" customWidth="1"/>
    <col min="10318" max="10318" width="33.7109375" style="2" customWidth="1"/>
    <col min="10319" max="10319" width="11.85546875" style="2" customWidth="1"/>
    <col min="10320" max="10320" width="33.7109375" style="2" customWidth="1"/>
    <col min="10321" max="10321" width="11.85546875" style="2" customWidth="1"/>
    <col min="10322" max="10322" width="33.7109375" style="2" customWidth="1"/>
    <col min="10323" max="10323" width="11.85546875" style="2" customWidth="1"/>
    <col min="10324" max="10324" width="33.7109375" style="2" customWidth="1"/>
    <col min="10325" max="10325" width="11.85546875" style="2" customWidth="1"/>
    <col min="10326" max="10326" width="33.7109375" style="2" customWidth="1"/>
    <col min="10327" max="10327" width="11.85546875" style="2" customWidth="1"/>
    <col min="10328" max="10328" width="33.7109375" style="2" customWidth="1"/>
    <col min="10329" max="10329" width="11.85546875" style="2" customWidth="1"/>
    <col min="10330" max="10330" width="33.7109375" style="2" customWidth="1"/>
    <col min="10331" max="10331" width="11.85546875" style="2" customWidth="1"/>
    <col min="10332" max="10332" width="33.7109375" style="2" customWidth="1"/>
    <col min="10333" max="10333" width="11.85546875" style="2" customWidth="1"/>
    <col min="10334" max="10334" width="33.7109375" style="2" customWidth="1"/>
    <col min="10335" max="10335" width="11.85546875" style="2" customWidth="1"/>
    <col min="10336" max="10336" width="33.7109375" style="2" customWidth="1"/>
    <col min="10337" max="10337" width="11.85546875" style="2" customWidth="1"/>
    <col min="10338" max="10338" width="33.7109375" style="2" customWidth="1"/>
    <col min="10339" max="10339" width="11.85546875" style="2" customWidth="1"/>
    <col min="10340" max="10340" width="33.7109375" style="2" customWidth="1"/>
    <col min="10341" max="10341" width="11.85546875" style="2" customWidth="1"/>
    <col min="10342" max="10342" width="33.7109375" style="2" customWidth="1"/>
    <col min="10343" max="10343" width="11.85546875" style="2" customWidth="1"/>
    <col min="10344" max="10344" width="33.7109375" style="2" customWidth="1"/>
    <col min="10345" max="10345" width="11.85546875" style="2" customWidth="1"/>
    <col min="10346" max="10346" width="33.7109375" style="2" customWidth="1"/>
    <col min="10347" max="10347" width="11.85546875" style="2" customWidth="1"/>
    <col min="10348" max="10348" width="33.7109375" style="2" customWidth="1"/>
    <col min="10349" max="10349" width="11.85546875" style="2" customWidth="1"/>
    <col min="10350" max="10350" width="33.7109375" style="2" customWidth="1"/>
    <col min="10351" max="10351" width="11.85546875" style="2" customWidth="1"/>
    <col min="10352" max="10352" width="33.7109375" style="2" customWidth="1"/>
    <col min="10353" max="10353" width="11.85546875" style="2" customWidth="1"/>
    <col min="10354" max="10354" width="33.7109375" style="2" customWidth="1"/>
    <col min="10355" max="10355" width="11.85546875" style="2" customWidth="1"/>
    <col min="10356" max="10356" width="33.7109375" style="2" customWidth="1"/>
    <col min="10357" max="10357" width="11.85546875" style="2" customWidth="1"/>
    <col min="10358" max="10358" width="33.7109375" style="2" customWidth="1"/>
    <col min="10359" max="10359" width="11.85546875" style="2" customWidth="1"/>
    <col min="10360" max="10360" width="33.7109375" style="2" customWidth="1"/>
    <col min="10361" max="10361" width="11.85546875" style="2" customWidth="1"/>
    <col min="10362" max="10362" width="33.7109375" style="2" customWidth="1"/>
    <col min="10363" max="10363" width="11.85546875" style="2" customWidth="1"/>
    <col min="10364" max="10364" width="33.7109375" style="2" customWidth="1"/>
    <col min="10365" max="10365" width="11.85546875" style="2" customWidth="1"/>
    <col min="10366" max="10366" width="33.7109375" style="2" customWidth="1"/>
    <col min="10367" max="10367" width="11.85546875" style="2" customWidth="1"/>
    <col min="10368" max="10368" width="33.7109375" style="2" customWidth="1"/>
    <col min="10369" max="10369" width="11.85546875" style="2" customWidth="1"/>
    <col min="10370" max="10370" width="33.7109375" style="2" customWidth="1"/>
    <col min="10371" max="10371" width="11.85546875" style="2" customWidth="1"/>
    <col min="10372" max="10372" width="33.7109375" style="2" customWidth="1"/>
    <col min="10373" max="10373" width="11.85546875" style="2" customWidth="1"/>
    <col min="10374" max="10374" width="33.7109375" style="2" customWidth="1"/>
    <col min="10375" max="10375" width="11.85546875" style="2" customWidth="1"/>
    <col min="10376" max="10376" width="33.7109375" style="2" customWidth="1"/>
    <col min="10377" max="10377" width="11.85546875" style="2" customWidth="1"/>
    <col min="10378" max="10378" width="33.7109375" style="2" customWidth="1"/>
    <col min="10379" max="10379" width="11.85546875" style="2" customWidth="1"/>
    <col min="10380" max="10380" width="33.7109375" style="2" customWidth="1"/>
    <col min="10381" max="10381" width="11.85546875" style="2" customWidth="1"/>
    <col min="10382" max="10382" width="33.7109375" style="2" customWidth="1"/>
    <col min="10383" max="10383" width="11.85546875" style="2" customWidth="1"/>
    <col min="10384" max="10384" width="33.7109375" style="2" customWidth="1"/>
    <col min="10385" max="10385" width="11.85546875" style="2" customWidth="1"/>
    <col min="10386" max="10386" width="33.7109375" style="2" customWidth="1"/>
    <col min="10387" max="10387" width="11.85546875" style="2" customWidth="1"/>
    <col min="10388" max="10388" width="33.7109375" style="2" customWidth="1"/>
    <col min="10389" max="10389" width="11.85546875" style="2" customWidth="1"/>
    <col min="10390" max="10390" width="33.7109375" style="2" customWidth="1"/>
    <col min="10391" max="10391" width="11.85546875" style="2" customWidth="1"/>
    <col min="10392" max="10392" width="33.7109375" style="2" customWidth="1"/>
    <col min="10393" max="10393" width="11.85546875" style="2" customWidth="1"/>
    <col min="10394" max="10394" width="33.7109375" style="2" customWidth="1"/>
    <col min="10395" max="10395" width="11.85546875" style="2" customWidth="1"/>
    <col min="10396" max="10396" width="33.7109375" style="2" customWidth="1"/>
    <col min="10397" max="10397" width="11.85546875" style="2" customWidth="1"/>
    <col min="10398" max="10398" width="33.7109375" style="2" customWidth="1"/>
    <col min="10399" max="10399" width="11.85546875" style="2" customWidth="1"/>
    <col min="10400" max="10400" width="33.7109375" style="2" customWidth="1"/>
    <col min="10401" max="10401" width="11.85546875" style="2" customWidth="1"/>
    <col min="10402" max="10402" width="33.7109375" style="2" customWidth="1"/>
    <col min="10403" max="10403" width="11.85546875" style="2" customWidth="1"/>
    <col min="10404" max="10404" width="33.7109375" style="2" customWidth="1"/>
    <col min="10405" max="10405" width="11.85546875" style="2" customWidth="1"/>
    <col min="10406" max="10406" width="33.7109375" style="2" customWidth="1"/>
    <col min="10407" max="10407" width="11.85546875" style="2" customWidth="1"/>
    <col min="10408" max="10408" width="33.7109375" style="2" customWidth="1"/>
    <col min="10409" max="10409" width="11.85546875" style="2" customWidth="1"/>
    <col min="10410" max="10410" width="33.7109375" style="2" customWidth="1"/>
    <col min="10411" max="10411" width="11.85546875" style="2" customWidth="1"/>
    <col min="10412" max="10412" width="33.7109375" style="2" customWidth="1"/>
    <col min="10413" max="10413" width="11.85546875" style="2" customWidth="1"/>
    <col min="10414" max="10414" width="33.7109375" style="2" customWidth="1"/>
    <col min="10415" max="10415" width="11.85546875" style="2" customWidth="1"/>
    <col min="10416" max="10416" width="33.7109375" style="2" customWidth="1"/>
    <col min="10417" max="10417" width="11.85546875" style="2" customWidth="1"/>
    <col min="10418" max="10418" width="33.7109375" style="2" customWidth="1"/>
    <col min="10419" max="10419" width="11.85546875" style="2" customWidth="1"/>
    <col min="10420" max="10420" width="33.7109375" style="2" customWidth="1"/>
    <col min="10421" max="10421" width="11.85546875" style="2" customWidth="1"/>
    <col min="10422" max="10422" width="33.7109375" style="2" customWidth="1"/>
    <col min="10423" max="10423" width="11.85546875" style="2" customWidth="1"/>
    <col min="10424" max="10424" width="33.7109375" style="2" customWidth="1"/>
    <col min="10425" max="10425" width="11.85546875" style="2" customWidth="1"/>
    <col min="10426" max="10426" width="33.7109375" style="2" customWidth="1"/>
    <col min="10427" max="10427" width="11.85546875" style="2" customWidth="1"/>
    <col min="10428" max="10428" width="33.7109375" style="2" customWidth="1"/>
    <col min="10429" max="10429" width="11.85546875" style="2" customWidth="1"/>
    <col min="10430" max="10430" width="33.7109375" style="2" customWidth="1"/>
    <col min="10431" max="10431" width="11.85546875" style="2" customWidth="1"/>
    <col min="10432" max="10432" width="33.7109375" style="2" customWidth="1"/>
    <col min="10433" max="10433" width="11.85546875" style="2" customWidth="1"/>
    <col min="10434" max="10434" width="33.7109375" style="2" customWidth="1"/>
    <col min="10435" max="10435" width="11.85546875" style="2" customWidth="1"/>
    <col min="10436" max="10436" width="33.7109375" style="2" customWidth="1"/>
    <col min="10437" max="10437" width="11.85546875" style="2" customWidth="1"/>
    <col min="10438" max="10438" width="33.7109375" style="2" customWidth="1"/>
    <col min="10439" max="10439" width="11.85546875" style="2" customWidth="1"/>
    <col min="10440" max="10440" width="33.7109375" style="2" customWidth="1"/>
    <col min="10441" max="10441" width="11.85546875" style="2" customWidth="1"/>
    <col min="10442" max="10442" width="33.7109375" style="2" customWidth="1"/>
    <col min="10443" max="10443" width="11.85546875" style="2" customWidth="1"/>
    <col min="10444" max="10444" width="33.7109375" style="2" customWidth="1"/>
    <col min="10445" max="10445" width="11.85546875" style="2" customWidth="1"/>
    <col min="10446" max="10446" width="33.7109375" style="2" customWidth="1"/>
    <col min="10447" max="10447" width="11.85546875" style="2" customWidth="1"/>
    <col min="10448" max="10448" width="33.7109375" style="2" customWidth="1"/>
    <col min="10449" max="10449" width="11.85546875" style="2" customWidth="1"/>
    <col min="10450" max="10450" width="33.7109375" style="2" customWidth="1"/>
    <col min="10451" max="10451" width="11.85546875" style="2" customWidth="1"/>
    <col min="10452" max="10452" width="33.7109375" style="2" customWidth="1"/>
    <col min="10453" max="10453" width="11.85546875" style="2" customWidth="1"/>
    <col min="10454" max="10454" width="33.7109375" style="2" customWidth="1"/>
    <col min="10455" max="10455" width="11.85546875" style="2" customWidth="1"/>
    <col min="10456" max="10456" width="33.7109375" style="2" customWidth="1"/>
    <col min="10457" max="10457" width="11.85546875" style="2" customWidth="1"/>
    <col min="10458" max="10458" width="33.7109375" style="2" customWidth="1"/>
    <col min="10459" max="10459" width="11.85546875" style="2" customWidth="1"/>
    <col min="10460" max="10460" width="33.7109375" style="2" customWidth="1"/>
    <col min="10461" max="10461" width="11.85546875" style="2" customWidth="1"/>
    <col min="10462" max="10462" width="33.7109375" style="2" customWidth="1"/>
    <col min="10463" max="10463" width="11.85546875" style="2" customWidth="1"/>
    <col min="10464" max="10464" width="33.7109375" style="2" customWidth="1"/>
    <col min="10465" max="10465" width="11.85546875" style="2" customWidth="1"/>
    <col min="10466" max="10466" width="33.7109375" style="2" customWidth="1"/>
    <col min="10467" max="10467" width="11.85546875" style="2" customWidth="1"/>
    <col min="10468" max="10468" width="33.7109375" style="2" customWidth="1"/>
    <col min="10469" max="10469" width="11.85546875" style="2" customWidth="1"/>
    <col min="10470" max="10470" width="33.7109375" style="2" customWidth="1"/>
    <col min="10471" max="10471" width="11.85546875" style="2" customWidth="1"/>
    <col min="10472" max="10472" width="33.7109375" style="2" customWidth="1"/>
    <col min="10473" max="10473" width="11.85546875" style="2" customWidth="1"/>
    <col min="10474" max="10474" width="33.7109375" style="2" customWidth="1"/>
    <col min="10475" max="10475" width="11.85546875" style="2" customWidth="1"/>
    <col min="10476" max="10476" width="33.7109375" style="2" customWidth="1"/>
    <col min="10477" max="10477" width="11.85546875" style="2" customWidth="1"/>
    <col min="10478" max="10478" width="33.7109375" style="2" customWidth="1"/>
    <col min="10479" max="10479" width="11.85546875" style="2" customWidth="1"/>
    <col min="10480" max="10480" width="33.7109375" style="2" customWidth="1"/>
    <col min="10481" max="10481" width="11.85546875" style="2" customWidth="1"/>
    <col min="10482" max="10482" width="33.7109375" style="2" customWidth="1"/>
    <col min="10483" max="10483" width="11.85546875" style="2" customWidth="1"/>
    <col min="10484" max="10484" width="33.7109375" style="2" customWidth="1"/>
    <col min="10485" max="10485" width="11.85546875" style="2" customWidth="1"/>
    <col min="10486" max="10486" width="33.7109375" style="2" customWidth="1"/>
    <col min="10487" max="10487" width="11.85546875" style="2" customWidth="1"/>
    <col min="10488" max="10488" width="33.7109375" style="2" customWidth="1"/>
    <col min="10489" max="10489" width="11.85546875" style="2" customWidth="1"/>
    <col min="10490" max="10490" width="33.7109375" style="2" customWidth="1"/>
    <col min="10491" max="10491" width="11.85546875" style="2" customWidth="1"/>
    <col min="10492" max="10492" width="33.7109375" style="2" customWidth="1"/>
    <col min="10493" max="10493" width="11.85546875" style="2" customWidth="1"/>
    <col min="10494" max="10494" width="33.7109375" style="2" customWidth="1"/>
    <col min="10495" max="10495" width="11.85546875" style="2" customWidth="1"/>
    <col min="10496" max="10496" width="33.7109375" style="2" customWidth="1"/>
    <col min="10497" max="10497" width="11.85546875" style="2" customWidth="1"/>
    <col min="10498" max="10498" width="33.7109375" style="2" customWidth="1"/>
    <col min="10499" max="10499" width="11.85546875" style="2" customWidth="1"/>
    <col min="10500" max="10500" width="33.7109375" style="2" customWidth="1"/>
    <col min="10501" max="10501" width="11.85546875" style="2" customWidth="1"/>
    <col min="10502" max="10502" width="33.7109375" style="2" customWidth="1"/>
    <col min="10503" max="10503" width="11.85546875" style="2" customWidth="1"/>
    <col min="10504" max="10504" width="33.7109375" style="2" customWidth="1"/>
    <col min="10505" max="10505" width="11.85546875" style="2" customWidth="1"/>
    <col min="10506" max="10506" width="33.7109375" style="2" customWidth="1"/>
    <col min="10507" max="10507" width="11.85546875" style="2" customWidth="1"/>
    <col min="10508" max="10508" width="33.7109375" style="2" customWidth="1"/>
    <col min="10509" max="10509" width="11.85546875" style="2" customWidth="1"/>
    <col min="10510" max="10510" width="33.7109375" style="2" customWidth="1"/>
    <col min="10511" max="10511" width="11.85546875" style="2" customWidth="1"/>
    <col min="10512" max="10512" width="33.7109375" style="2" customWidth="1"/>
    <col min="10513" max="10513" width="11.85546875" style="2" customWidth="1"/>
    <col min="10514" max="10514" width="33.7109375" style="2" customWidth="1"/>
    <col min="10515" max="10515" width="11.85546875" style="2" customWidth="1"/>
    <col min="10516" max="10516" width="33.7109375" style="2" customWidth="1"/>
    <col min="10517" max="10517" width="11.85546875" style="2" customWidth="1"/>
    <col min="10518" max="10518" width="33.7109375" style="2" customWidth="1"/>
    <col min="10519" max="10519" width="11.85546875" style="2" customWidth="1"/>
    <col min="10520" max="10520" width="33.7109375" style="2" customWidth="1"/>
    <col min="10521" max="10521" width="11.85546875" style="2" customWidth="1"/>
    <col min="10522" max="10522" width="33.7109375" style="2" customWidth="1"/>
    <col min="10523" max="10523" width="11.85546875" style="2" customWidth="1"/>
    <col min="10524" max="10524" width="33.7109375" style="2" customWidth="1"/>
    <col min="10525" max="10525" width="11.85546875" style="2" customWidth="1"/>
    <col min="10526" max="10526" width="33.7109375" style="2" customWidth="1"/>
    <col min="10527" max="10527" width="11.85546875" style="2" customWidth="1"/>
    <col min="10528" max="10528" width="33.7109375" style="2" customWidth="1"/>
    <col min="10529" max="10529" width="11.85546875" style="2" customWidth="1"/>
    <col min="10530" max="10530" width="33.7109375" style="2" customWidth="1"/>
    <col min="10531" max="10531" width="11.85546875" style="2" customWidth="1"/>
    <col min="10532" max="10532" width="33.7109375" style="2" customWidth="1"/>
    <col min="10533" max="10533" width="11.85546875" style="2" customWidth="1"/>
    <col min="10534" max="10534" width="33.7109375" style="2" customWidth="1"/>
    <col min="10535" max="10535" width="11.85546875" style="2" customWidth="1"/>
    <col min="10536" max="10536" width="33.7109375" style="2" customWidth="1"/>
    <col min="10537" max="10537" width="11.85546875" style="2" customWidth="1"/>
    <col min="10538" max="10538" width="33.7109375" style="2" customWidth="1"/>
    <col min="10539" max="10539" width="11.85546875" style="2" customWidth="1"/>
    <col min="10540" max="10540" width="33.7109375" style="2" customWidth="1"/>
    <col min="10541" max="10541" width="11.85546875" style="2" customWidth="1"/>
    <col min="10542" max="10542" width="33.7109375" style="2" customWidth="1"/>
    <col min="10543" max="10543" width="11.85546875" style="2" customWidth="1"/>
    <col min="10544" max="10544" width="33.7109375" style="2" customWidth="1"/>
    <col min="10545" max="10545" width="11.85546875" style="2" customWidth="1"/>
    <col min="10546" max="10546" width="33.7109375" style="2" customWidth="1"/>
    <col min="10547" max="10547" width="11.85546875" style="2" customWidth="1"/>
    <col min="10548" max="10548" width="33.7109375" style="2" customWidth="1"/>
    <col min="10549" max="10549" width="11.85546875" style="2" customWidth="1"/>
    <col min="10550" max="10550" width="33.7109375" style="2" customWidth="1"/>
    <col min="10551" max="10551" width="11.85546875" style="2" customWidth="1"/>
    <col min="10552" max="10552" width="33.7109375" style="2" customWidth="1"/>
    <col min="10553" max="10553" width="11.85546875" style="2" customWidth="1"/>
    <col min="10554" max="10554" width="33.7109375" style="2" customWidth="1"/>
    <col min="10555" max="10555" width="11.85546875" style="2" customWidth="1"/>
    <col min="10556" max="10556" width="33.7109375" style="2" customWidth="1"/>
    <col min="10557" max="10557" width="11.85546875" style="2" customWidth="1"/>
    <col min="10558" max="10558" width="33.7109375" style="2" customWidth="1"/>
    <col min="10559" max="10559" width="11.85546875" style="2" customWidth="1"/>
    <col min="10560" max="10560" width="33.7109375" style="2" customWidth="1"/>
    <col min="10561" max="10561" width="11.85546875" style="2" customWidth="1"/>
    <col min="10562" max="10562" width="33.7109375" style="2" customWidth="1"/>
    <col min="10563" max="10563" width="11.85546875" style="2" customWidth="1"/>
    <col min="10564" max="10564" width="33.7109375" style="2" customWidth="1"/>
    <col min="10565" max="10565" width="11.85546875" style="2" customWidth="1"/>
    <col min="10566" max="10566" width="33.7109375" style="2" customWidth="1"/>
    <col min="10567" max="10567" width="11.85546875" style="2" customWidth="1"/>
    <col min="10568" max="10568" width="33.7109375" style="2" customWidth="1"/>
    <col min="10569" max="10569" width="11.85546875" style="2" customWidth="1"/>
    <col min="10570" max="10570" width="33.7109375" style="2" customWidth="1"/>
    <col min="10571" max="10571" width="11.85546875" style="2" customWidth="1"/>
    <col min="10572" max="10572" width="33.7109375" style="2" customWidth="1"/>
    <col min="10573" max="10573" width="11.85546875" style="2" customWidth="1"/>
    <col min="10574" max="10574" width="33.7109375" style="2" customWidth="1"/>
    <col min="10575" max="10575" width="11.85546875" style="2" customWidth="1"/>
    <col min="10576" max="10576" width="33.7109375" style="2" customWidth="1"/>
    <col min="10577" max="10577" width="11.85546875" style="2" customWidth="1"/>
    <col min="10578" max="10578" width="33.7109375" style="2" customWidth="1"/>
    <col min="10579" max="10579" width="11.85546875" style="2" customWidth="1"/>
    <col min="10580" max="10580" width="33.7109375" style="2" customWidth="1"/>
    <col min="10581" max="10581" width="11.85546875" style="2" customWidth="1"/>
    <col min="10582" max="10582" width="33.7109375" style="2" customWidth="1"/>
    <col min="10583" max="10583" width="11.85546875" style="2" customWidth="1"/>
    <col min="10584" max="10584" width="33.7109375" style="2" customWidth="1"/>
    <col min="10585" max="10585" width="11.85546875" style="2" customWidth="1"/>
    <col min="10586" max="10586" width="33.7109375" style="2" customWidth="1"/>
    <col min="10587" max="10587" width="11.85546875" style="2" customWidth="1"/>
    <col min="10588" max="10588" width="33.7109375" style="2" customWidth="1"/>
    <col min="10589" max="10589" width="11.85546875" style="2" customWidth="1"/>
    <col min="10590" max="10590" width="33.7109375" style="2" customWidth="1"/>
    <col min="10591" max="10591" width="11.85546875" style="2" customWidth="1"/>
    <col min="10592" max="10592" width="33.7109375" style="2" customWidth="1"/>
    <col min="10593" max="10593" width="11.85546875" style="2" customWidth="1"/>
    <col min="10594" max="10594" width="33.7109375" style="2" customWidth="1"/>
    <col min="10595" max="10595" width="11.85546875" style="2" customWidth="1"/>
    <col min="10596" max="10596" width="33.7109375" style="2" customWidth="1"/>
    <col min="10597" max="10597" width="11.85546875" style="2" customWidth="1"/>
    <col min="10598" max="10598" width="33.7109375" style="2" customWidth="1"/>
    <col min="10599" max="10599" width="11.85546875" style="2" customWidth="1"/>
    <col min="10600" max="10600" width="33.7109375" style="2" customWidth="1"/>
    <col min="10601" max="10601" width="11.85546875" style="2" customWidth="1"/>
    <col min="10602" max="10602" width="33.7109375" style="2" customWidth="1"/>
    <col min="10603" max="10603" width="11.85546875" style="2" customWidth="1"/>
    <col min="10604" max="10604" width="33.7109375" style="2" customWidth="1"/>
    <col min="10605" max="10605" width="11.85546875" style="2" customWidth="1"/>
    <col min="10606" max="10606" width="33.7109375" style="2" customWidth="1"/>
    <col min="10607" max="10607" width="11.85546875" style="2" customWidth="1"/>
    <col min="10608" max="10608" width="33.7109375" style="2" customWidth="1"/>
    <col min="10609" max="10609" width="11.85546875" style="2" customWidth="1"/>
    <col min="10610" max="10610" width="33.7109375" style="2" customWidth="1"/>
    <col min="10611" max="10611" width="11.85546875" style="2" customWidth="1"/>
    <col min="10612" max="10612" width="33.7109375" style="2" customWidth="1"/>
    <col min="10613" max="10613" width="11.85546875" style="2" customWidth="1"/>
    <col min="10614" max="10614" width="33.7109375" style="2" customWidth="1"/>
    <col min="10615" max="10615" width="11.85546875" style="2" customWidth="1"/>
    <col min="10616" max="10616" width="33.7109375" style="2" customWidth="1"/>
    <col min="10617" max="10617" width="11.85546875" style="2" customWidth="1"/>
    <col min="10618" max="10618" width="33.7109375" style="2" customWidth="1"/>
    <col min="10619" max="10619" width="11.85546875" style="2" customWidth="1"/>
    <col min="10620" max="10620" width="33.7109375" style="2" customWidth="1"/>
    <col min="10621" max="10621" width="11.85546875" style="2" customWidth="1"/>
    <col min="10622" max="10622" width="33.7109375" style="2" customWidth="1"/>
    <col min="10623" max="10623" width="11.85546875" style="2" customWidth="1"/>
    <col min="10624" max="10624" width="33.7109375" style="2" customWidth="1"/>
    <col min="10625" max="10625" width="11.85546875" style="2" customWidth="1"/>
    <col min="10626" max="10626" width="33.7109375" style="2" customWidth="1"/>
    <col min="10627" max="10627" width="11.85546875" style="2" customWidth="1"/>
    <col min="10628" max="10628" width="33.7109375" style="2" customWidth="1"/>
    <col min="10629" max="10629" width="11.85546875" style="2" customWidth="1"/>
    <col min="10630" max="10630" width="33.7109375" style="2" customWidth="1"/>
    <col min="10631" max="10631" width="11.85546875" style="2" customWidth="1"/>
    <col min="10632" max="10632" width="33.7109375" style="2" customWidth="1"/>
    <col min="10633" max="10633" width="11.85546875" style="2" customWidth="1"/>
    <col min="10634" max="10634" width="33.7109375" style="2" customWidth="1"/>
    <col min="10635" max="10635" width="11.85546875" style="2" customWidth="1"/>
    <col min="10636" max="10636" width="33.7109375" style="2" customWidth="1"/>
    <col min="10637" max="10637" width="11.85546875" style="2" customWidth="1"/>
    <col min="10638" max="10638" width="33.7109375" style="2" customWidth="1"/>
    <col min="10639" max="10639" width="11.85546875" style="2" customWidth="1"/>
    <col min="10640" max="10640" width="33.7109375" style="2" customWidth="1"/>
    <col min="10641" max="10641" width="11.85546875" style="2" customWidth="1"/>
    <col min="10642" max="10642" width="33.7109375" style="2" customWidth="1"/>
    <col min="10643" max="10643" width="11.85546875" style="2" customWidth="1"/>
    <col min="10644" max="10644" width="33.7109375" style="2" customWidth="1"/>
    <col min="10645" max="10645" width="11.85546875" style="2" customWidth="1"/>
    <col min="10646" max="10646" width="33.7109375" style="2" customWidth="1"/>
    <col min="10647" max="10647" width="11.85546875" style="2" customWidth="1"/>
    <col min="10648" max="10648" width="33.7109375" style="2" customWidth="1"/>
    <col min="10649" max="10649" width="11.85546875" style="2" customWidth="1"/>
    <col min="10650" max="10650" width="33.7109375" style="2" customWidth="1"/>
    <col min="10651" max="10651" width="11.85546875" style="2" customWidth="1"/>
    <col min="10652" max="10652" width="33.7109375" style="2" customWidth="1"/>
    <col min="10653" max="10653" width="11.85546875" style="2" customWidth="1"/>
    <col min="10654" max="10654" width="33.7109375" style="2" customWidth="1"/>
    <col min="10655" max="10655" width="11.85546875" style="2" customWidth="1"/>
    <col min="10656" max="10656" width="33.7109375" style="2" customWidth="1"/>
    <col min="10657" max="10657" width="11.85546875" style="2" customWidth="1"/>
    <col min="10658" max="10658" width="33.7109375" style="2" customWidth="1"/>
    <col min="10659" max="10659" width="11.85546875" style="2" customWidth="1"/>
    <col min="10660" max="10660" width="33.7109375" style="2" customWidth="1"/>
    <col min="10661" max="10661" width="11.85546875" style="2" customWidth="1"/>
    <col min="10662" max="10662" width="33.7109375" style="2" customWidth="1"/>
    <col min="10663" max="10663" width="11.85546875" style="2" customWidth="1"/>
    <col min="10664" max="10664" width="33.7109375" style="2" customWidth="1"/>
    <col min="10665" max="10665" width="11.85546875" style="2" customWidth="1"/>
    <col min="10666" max="10666" width="33.7109375" style="2" customWidth="1"/>
    <col min="10667" max="10667" width="11.85546875" style="2" customWidth="1"/>
    <col min="10668" max="10668" width="33.7109375" style="2" customWidth="1"/>
    <col min="10669" max="10669" width="11.85546875" style="2" customWidth="1"/>
    <col min="10670" max="10670" width="33.7109375" style="2" customWidth="1"/>
    <col min="10671" max="10671" width="11.85546875" style="2" customWidth="1"/>
    <col min="10672" max="10672" width="33.7109375" style="2" customWidth="1"/>
    <col min="10673" max="10673" width="11.85546875" style="2" customWidth="1"/>
    <col min="10674" max="10674" width="33.7109375" style="2" customWidth="1"/>
    <col min="10675" max="10675" width="11.85546875" style="2" customWidth="1"/>
    <col min="10676" max="10676" width="33.7109375" style="2" customWidth="1"/>
    <col min="10677" max="10677" width="11.85546875" style="2" customWidth="1"/>
    <col min="10678" max="10678" width="33.7109375" style="2" customWidth="1"/>
    <col min="10679" max="10679" width="11.85546875" style="2" customWidth="1"/>
    <col min="10680" max="10680" width="33.7109375" style="2" customWidth="1"/>
    <col min="10681" max="10681" width="11.85546875" style="2" customWidth="1"/>
    <col min="10682" max="10682" width="33.7109375" style="2" customWidth="1"/>
    <col min="10683" max="10683" width="11.85546875" style="2" customWidth="1"/>
    <col min="10684" max="10684" width="33.7109375" style="2" customWidth="1"/>
    <col min="10685" max="10685" width="11.85546875" style="2" customWidth="1"/>
    <col min="10686" max="10686" width="33.7109375" style="2" customWidth="1"/>
    <col min="10687" max="10687" width="11.85546875" style="2" customWidth="1"/>
    <col min="10688" max="10688" width="33.7109375" style="2" customWidth="1"/>
    <col min="10689" max="10689" width="11.85546875" style="2" customWidth="1"/>
    <col min="10690" max="10690" width="33.7109375" style="2" customWidth="1"/>
    <col min="10691" max="10691" width="11.85546875" style="2" customWidth="1"/>
    <col min="10692" max="10692" width="33.7109375" style="2" customWidth="1"/>
    <col min="10693" max="10693" width="11.85546875" style="2" customWidth="1"/>
    <col min="10694" max="10694" width="33.7109375" style="2" customWidth="1"/>
    <col min="10695" max="10695" width="11.85546875" style="2" customWidth="1"/>
    <col min="10696" max="10696" width="33.7109375" style="2" customWidth="1"/>
    <col min="10697" max="10697" width="11.85546875" style="2" customWidth="1"/>
    <col min="10698" max="10698" width="33.7109375" style="2" customWidth="1"/>
    <col min="10699" max="10699" width="11.85546875" style="2" customWidth="1"/>
    <col min="10700" max="10700" width="33.7109375" style="2" customWidth="1"/>
    <col min="10701" max="10701" width="11.85546875" style="2" customWidth="1"/>
    <col min="10702" max="10702" width="33.7109375" style="2" customWidth="1"/>
    <col min="10703" max="10703" width="11.85546875" style="2" customWidth="1"/>
    <col min="10704" max="10704" width="33.7109375" style="2" customWidth="1"/>
    <col min="10705" max="10705" width="11.85546875" style="2" customWidth="1"/>
    <col min="10706" max="10706" width="33.7109375" style="2" customWidth="1"/>
    <col min="10707" max="10707" width="11.85546875" style="2" customWidth="1"/>
    <col min="10708" max="10708" width="33.7109375" style="2" customWidth="1"/>
    <col min="10709" max="10709" width="11.85546875" style="2" customWidth="1"/>
    <col min="10710" max="10710" width="33.7109375" style="2" customWidth="1"/>
    <col min="10711" max="10711" width="11.85546875" style="2" customWidth="1"/>
    <col min="10712" max="10712" width="33.7109375" style="2" customWidth="1"/>
    <col min="10713" max="10713" width="11.85546875" style="2" customWidth="1"/>
    <col min="10714" max="10714" width="33.7109375" style="2" customWidth="1"/>
    <col min="10715" max="10715" width="11.85546875" style="2" customWidth="1"/>
    <col min="10716" max="10716" width="33.7109375" style="2" customWidth="1"/>
    <col min="10717" max="10717" width="11.85546875" style="2" customWidth="1"/>
    <col min="10718" max="10718" width="33.7109375" style="2" customWidth="1"/>
    <col min="10719" max="10719" width="11.85546875" style="2" customWidth="1"/>
    <col min="10720" max="10720" width="33.7109375" style="2" customWidth="1"/>
    <col min="10721" max="10721" width="11.85546875" style="2" customWidth="1"/>
    <col min="10722" max="10722" width="33.7109375" style="2" customWidth="1"/>
    <col min="10723" max="10723" width="11.85546875" style="2" customWidth="1"/>
    <col min="10724" max="10724" width="33.7109375" style="2" customWidth="1"/>
    <col min="10725" max="10725" width="11.85546875" style="2" customWidth="1"/>
    <col min="10726" max="10726" width="33.7109375" style="2" customWidth="1"/>
    <col min="10727" max="10727" width="11.85546875" style="2" customWidth="1"/>
    <col min="10728" max="10728" width="33.7109375" style="2" customWidth="1"/>
    <col min="10729" max="10729" width="11.85546875" style="2" customWidth="1"/>
    <col min="10730" max="10730" width="33.7109375" style="2" customWidth="1"/>
    <col min="10731" max="10731" width="11.85546875" style="2" customWidth="1"/>
    <col min="10732" max="10732" width="33.7109375" style="2" customWidth="1"/>
    <col min="10733" max="10733" width="11.85546875" style="2" customWidth="1"/>
    <col min="10734" max="10734" width="33.7109375" style="2" customWidth="1"/>
    <col min="10735" max="10735" width="11.85546875" style="2" customWidth="1"/>
    <col min="10736" max="10736" width="33.7109375" style="2" customWidth="1"/>
    <col min="10737" max="10737" width="11.85546875" style="2" customWidth="1"/>
    <col min="10738" max="10738" width="33.7109375" style="2" customWidth="1"/>
    <col min="10739" max="10739" width="11.85546875" style="2" customWidth="1"/>
    <col min="10740" max="10740" width="33.7109375" style="2" customWidth="1"/>
    <col min="10741" max="10741" width="11.85546875" style="2" customWidth="1"/>
    <col min="10742" max="10742" width="33.7109375" style="2" customWidth="1"/>
    <col min="10743" max="10743" width="11.85546875" style="2" customWidth="1"/>
    <col min="10744" max="10744" width="33.7109375" style="2" customWidth="1"/>
    <col min="10745" max="10745" width="11.85546875" style="2" customWidth="1"/>
    <col min="10746" max="10746" width="33.7109375" style="2" customWidth="1"/>
    <col min="10747" max="10747" width="11.85546875" style="2" customWidth="1"/>
    <col min="10748" max="10748" width="33.7109375" style="2" customWidth="1"/>
    <col min="10749" max="10749" width="11.85546875" style="2" customWidth="1"/>
    <col min="10750" max="10750" width="33.7109375" style="2" customWidth="1"/>
    <col min="10751" max="10751" width="11.85546875" style="2" customWidth="1"/>
    <col min="10752" max="10752" width="33.7109375" style="2" customWidth="1"/>
    <col min="10753" max="10753" width="11.85546875" style="2" customWidth="1"/>
    <col min="10754" max="10754" width="33.7109375" style="2" customWidth="1"/>
    <col min="10755" max="10755" width="11.85546875" style="2" customWidth="1"/>
    <col min="10756" max="10756" width="33.7109375" style="2" customWidth="1"/>
    <col min="10757" max="10757" width="11.85546875" style="2" customWidth="1"/>
    <col min="10758" max="10758" width="33.7109375" style="2" customWidth="1"/>
    <col min="10759" max="10759" width="11.85546875" style="2" customWidth="1"/>
    <col min="10760" max="10760" width="33.7109375" style="2" customWidth="1"/>
    <col min="10761" max="10761" width="11.85546875" style="2" customWidth="1"/>
    <col min="10762" max="10762" width="33.7109375" style="2" customWidth="1"/>
    <col min="10763" max="10763" width="11.85546875" style="2" customWidth="1"/>
    <col min="10764" max="10764" width="33.7109375" style="2" customWidth="1"/>
    <col min="10765" max="10765" width="11.85546875" style="2" customWidth="1"/>
    <col min="10766" max="10766" width="33.7109375" style="2" customWidth="1"/>
    <col min="10767" max="10767" width="11.85546875" style="2" customWidth="1"/>
    <col min="10768" max="10768" width="33.7109375" style="2" customWidth="1"/>
    <col min="10769" max="10769" width="11.85546875" style="2" customWidth="1"/>
    <col min="10770" max="10770" width="33.7109375" style="2" customWidth="1"/>
    <col min="10771" max="10771" width="11.85546875" style="2" customWidth="1"/>
    <col min="10772" max="10772" width="33.7109375" style="2" customWidth="1"/>
    <col min="10773" max="10773" width="11.85546875" style="2" customWidth="1"/>
    <col min="10774" max="10774" width="33.7109375" style="2" customWidth="1"/>
    <col min="10775" max="10775" width="11.85546875" style="2" customWidth="1"/>
    <col min="10776" max="10776" width="33.7109375" style="2" customWidth="1"/>
    <col min="10777" max="10777" width="11.85546875" style="2" customWidth="1"/>
    <col min="10778" max="10778" width="33.7109375" style="2" customWidth="1"/>
    <col min="10779" max="10779" width="11.85546875" style="2" customWidth="1"/>
    <col min="10780" max="10780" width="33.7109375" style="2" customWidth="1"/>
    <col min="10781" max="10781" width="11.85546875" style="2" customWidth="1"/>
    <col min="10782" max="10782" width="33.7109375" style="2" customWidth="1"/>
    <col min="10783" max="10783" width="11.85546875" style="2" customWidth="1"/>
    <col min="10784" max="10784" width="33.7109375" style="2" customWidth="1"/>
    <col min="10785" max="10785" width="11.85546875" style="2" customWidth="1"/>
    <col min="10786" max="10786" width="33.7109375" style="2" customWidth="1"/>
    <col min="10787" max="10787" width="11.85546875" style="2" customWidth="1"/>
    <col min="10788" max="10788" width="33.7109375" style="2" customWidth="1"/>
    <col min="10789" max="10789" width="11.85546875" style="2" customWidth="1"/>
    <col min="10790" max="10790" width="33.7109375" style="2" customWidth="1"/>
    <col min="10791" max="10791" width="11.85546875" style="2" customWidth="1"/>
    <col min="10792" max="10792" width="33.7109375" style="2" customWidth="1"/>
    <col min="10793" max="10793" width="11.85546875" style="2" customWidth="1"/>
    <col min="10794" max="10794" width="33.7109375" style="2" customWidth="1"/>
    <col min="10795" max="10795" width="11.85546875" style="2" customWidth="1"/>
    <col min="10796" max="10796" width="33.7109375" style="2" customWidth="1"/>
    <col min="10797" max="10797" width="11.85546875" style="2" customWidth="1"/>
    <col min="10798" max="10798" width="33.7109375" style="2" customWidth="1"/>
    <col min="10799" max="10799" width="11.85546875" style="2" customWidth="1"/>
    <col min="10800" max="10800" width="33.7109375" style="2" customWidth="1"/>
    <col min="10801" max="10801" width="11.85546875" style="2" customWidth="1"/>
    <col min="10802" max="10802" width="33.7109375" style="2" customWidth="1"/>
    <col min="10803" max="10803" width="11.85546875" style="2" customWidth="1"/>
    <col min="10804" max="10804" width="33.7109375" style="2" customWidth="1"/>
    <col min="10805" max="10805" width="11.85546875" style="2" customWidth="1"/>
    <col min="10806" max="10806" width="33.7109375" style="2" customWidth="1"/>
    <col min="10807" max="10807" width="11.85546875" style="2" customWidth="1"/>
    <col min="10808" max="10808" width="33.7109375" style="2" customWidth="1"/>
    <col min="10809" max="10809" width="11.85546875" style="2" customWidth="1"/>
    <col min="10810" max="10810" width="33.7109375" style="2" customWidth="1"/>
    <col min="10811" max="10811" width="11.85546875" style="2" customWidth="1"/>
    <col min="10812" max="10812" width="33.7109375" style="2" customWidth="1"/>
    <col min="10813" max="10813" width="11.85546875" style="2" customWidth="1"/>
    <col min="10814" max="10814" width="33.7109375" style="2" customWidth="1"/>
    <col min="10815" max="10815" width="11.85546875" style="2" customWidth="1"/>
    <col min="10816" max="10816" width="33.7109375" style="2" customWidth="1"/>
    <col min="10817" max="10817" width="11.85546875" style="2" customWidth="1"/>
    <col min="10818" max="10818" width="33.7109375" style="2" customWidth="1"/>
    <col min="10819" max="10819" width="11.85546875" style="2" customWidth="1"/>
    <col min="10820" max="10820" width="33.7109375" style="2" customWidth="1"/>
    <col min="10821" max="10821" width="11.85546875" style="2" customWidth="1"/>
    <col min="10822" max="10822" width="33.7109375" style="2" customWidth="1"/>
    <col min="10823" max="10823" width="11.85546875" style="2" customWidth="1"/>
    <col min="10824" max="10824" width="33.7109375" style="2" customWidth="1"/>
    <col min="10825" max="10825" width="11.85546875" style="2" customWidth="1"/>
    <col min="10826" max="10826" width="33.7109375" style="2" customWidth="1"/>
    <col min="10827" max="10827" width="11.85546875" style="2" customWidth="1"/>
    <col min="10828" max="10828" width="33.7109375" style="2" customWidth="1"/>
    <col min="10829" max="10829" width="11.85546875" style="2" customWidth="1"/>
    <col min="10830" max="10830" width="33.7109375" style="2" customWidth="1"/>
    <col min="10831" max="10831" width="11.85546875" style="2" customWidth="1"/>
    <col min="10832" max="10832" width="33.7109375" style="2" customWidth="1"/>
    <col min="10833" max="10833" width="11.85546875" style="2" customWidth="1"/>
    <col min="10834" max="10834" width="33.7109375" style="2" customWidth="1"/>
    <col min="10835" max="10835" width="11.85546875" style="2" customWidth="1"/>
    <col min="10836" max="10836" width="33.7109375" style="2" customWidth="1"/>
    <col min="10837" max="10837" width="11.85546875" style="2" customWidth="1"/>
    <col min="10838" max="10838" width="33.7109375" style="2" customWidth="1"/>
    <col min="10839" max="10839" width="11.85546875" style="2" customWidth="1"/>
    <col min="10840" max="10840" width="33.7109375" style="2" customWidth="1"/>
    <col min="10841" max="10841" width="11.85546875" style="2" customWidth="1"/>
    <col min="10842" max="10842" width="33.7109375" style="2" customWidth="1"/>
    <col min="10843" max="10843" width="11.85546875" style="2" customWidth="1"/>
    <col min="10844" max="10844" width="33.7109375" style="2" customWidth="1"/>
    <col min="10845" max="10845" width="11.85546875" style="2" customWidth="1"/>
    <col min="10846" max="10846" width="33.7109375" style="2" customWidth="1"/>
    <col min="10847" max="10847" width="11.85546875" style="2" customWidth="1"/>
    <col min="10848" max="10848" width="33.7109375" style="2" customWidth="1"/>
    <col min="10849" max="10849" width="11.85546875" style="2" customWidth="1"/>
    <col min="10850" max="10850" width="33.7109375" style="2" customWidth="1"/>
    <col min="10851" max="10851" width="11.85546875" style="2" customWidth="1"/>
    <col min="10852" max="10852" width="33.7109375" style="2" customWidth="1"/>
    <col min="10853" max="10853" width="11.85546875" style="2" customWidth="1"/>
    <col min="10854" max="10854" width="33.7109375" style="2" customWidth="1"/>
    <col min="10855" max="10855" width="11.85546875" style="2" customWidth="1"/>
    <col min="10856" max="10856" width="33.7109375" style="2" customWidth="1"/>
    <col min="10857" max="10857" width="11.85546875" style="2" customWidth="1"/>
    <col min="10858" max="10858" width="33.7109375" style="2" customWidth="1"/>
    <col min="10859" max="10859" width="11.85546875" style="2" customWidth="1"/>
    <col min="10860" max="10860" width="33.7109375" style="2" customWidth="1"/>
    <col min="10861" max="10861" width="11.85546875" style="2" customWidth="1"/>
    <col min="10862" max="10862" width="33.7109375" style="2" customWidth="1"/>
    <col min="10863" max="10863" width="11.85546875" style="2" customWidth="1"/>
    <col min="10864" max="10864" width="33.7109375" style="2" customWidth="1"/>
    <col min="10865" max="10865" width="11.85546875" style="2" customWidth="1"/>
    <col min="10866" max="10866" width="33.7109375" style="2" customWidth="1"/>
    <col min="10867" max="10867" width="11.85546875" style="2" customWidth="1"/>
    <col min="10868" max="10868" width="33.7109375" style="2" customWidth="1"/>
    <col min="10869" max="10869" width="11.85546875" style="2" customWidth="1"/>
    <col min="10870" max="10870" width="33.7109375" style="2" customWidth="1"/>
    <col min="10871" max="10871" width="11.85546875" style="2" customWidth="1"/>
    <col min="10872" max="10872" width="33.7109375" style="2" customWidth="1"/>
    <col min="10873" max="10873" width="11.85546875" style="2" customWidth="1"/>
    <col min="10874" max="10874" width="33.7109375" style="2" customWidth="1"/>
    <col min="10875" max="10875" width="11.85546875" style="2" customWidth="1"/>
    <col min="10876" max="10876" width="33.7109375" style="2" customWidth="1"/>
    <col min="10877" max="10877" width="11.85546875" style="2" customWidth="1"/>
    <col min="10878" max="10878" width="33.7109375" style="2" customWidth="1"/>
    <col min="10879" max="10879" width="11.85546875" style="2" customWidth="1"/>
    <col min="10880" max="10880" width="33.7109375" style="2" customWidth="1"/>
    <col min="10881" max="10881" width="11.85546875" style="2" customWidth="1"/>
    <col min="10882" max="10882" width="33.7109375" style="2" customWidth="1"/>
    <col min="10883" max="10883" width="11.85546875" style="2" customWidth="1"/>
    <col min="10884" max="10884" width="33.7109375" style="2" customWidth="1"/>
    <col min="10885" max="10885" width="11.85546875" style="2" customWidth="1"/>
    <col min="10886" max="10886" width="33.7109375" style="2" customWidth="1"/>
    <col min="10887" max="10887" width="11.85546875" style="2" customWidth="1"/>
    <col min="10888" max="10888" width="33.7109375" style="2" customWidth="1"/>
    <col min="10889" max="10889" width="11.85546875" style="2" customWidth="1"/>
    <col min="10890" max="10890" width="33.7109375" style="2" customWidth="1"/>
    <col min="10891" max="10891" width="11.85546875" style="2" customWidth="1"/>
    <col min="10892" max="10892" width="33.7109375" style="2" customWidth="1"/>
    <col min="10893" max="10893" width="11.85546875" style="2" customWidth="1"/>
    <col min="10894" max="10894" width="33.7109375" style="2" customWidth="1"/>
    <col min="10895" max="10895" width="11.85546875" style="2" customWidth="1"/>
    <col min="10896" max="10896" width="33.7109375" style="2" customWidth="1"/>
    <col min="10897" max="10897" width="11.85546875" style="2" customWidth="1"/>
    <col min="10898" max="10898" width="33.7109375" style="2" customWidth="1"/>
    <col min="10899" max="10899" width="11.85546875" style="2" customWidth="1"/>
    <col min="10900" max="10900" width="33.7109375" style="2" customWidth="1"/>
    <col min="10901" max="10901" width="11.85546875" style="2" customWidth="1"/>
    <col min="10902" max="10902" width="33.7109375" style="2" customWidth="1"/>
    <col min="10903" max="10903" width="11.85546875" style="2" customWidth="1"/>
    <col min="10904" max="10904" width="33.7109375" style="2" customWidth="1"/>
    <col min="10905" max="10905" width="11.85546875" style="2" customWidth="1"/>
    <col min="10906" max="10906" width="33.7109375" style="2" customWidth="1"/>
    <col min="10907" max="10907" width="11.85546875" style="2" customWidth="1"/>
    <col min="10908" max="10908" width="33.7109375" style="2" customWidth="1"/>
    <col min="10909" max="10909" width="11.85546875" style="2" customWidth="1"/>
    <col min="10910" max="10910" width="33.7109375" style="2" customWidth="1"/>
    <col min="10911" max="10911" width="11.85546875" style="2" customWidth="1"/>
    <col min="10912" max="10912" width="33.7109375" style="2" customWidth="1"/>
    <col min="10913" max="10913" width="11.85546875" style="2" customWidth="1"/>
    <col min="10914" max="10914" width="33.7109375" style="2" customWidth="1"/>
    <col min="10915" max="10915" width="11.85546875" style="2" customWidth="1"/>
    <col min="10916" max="10916" width="33.7109375" style="2" customWidth="1"/>
    <col min="10917" max="10917" width="11.85546875" style="2" customWidth="1"/>
    <col min="10918" max="10918" width="33.7109375" style="2" customWidth="1"/>
    <col min="10919" max="10919" width="11.85546875" style="2" customWidth="1"/>
    <col min="10920" max="10920" width="33.7109375" style="2" customWidth="1"/>
    <col min="10921" max="10921" width="11.85546875" style="2" customWidth="1"/>
    <col min="10922" max="10922" width="33.7109375" style="2" customWidth="1"/>
    <col min="10923" max="10923" width="11.85546875" style="2" customWidth="1"/>
    <col min="10924" max="10924" width="33.7109375" style="2" customWidth="1"/>
    <col min="10925" max="10925" width="11.85546875" style="2" customWidth="1"/>
    <col min="10926" max="10926" width="33.7109375" style="2" customWidth="1"/>
    <col min="10927" max="10927" width="11.85546875" style="2" customWidth="1"/>
    <col min="10928" max="10928" width="33.7109375" style="2" customWidth="1"/>
    <col min="10929" max="10929" width="11.85546875" style="2" customWidth="1"/>
    <col min="10930" max="10930" width="33.7109375" style="2" customWidth="1"/>
    <col min="10931" max="10931" width="11.85546875" style="2" customWidth="1"/>
    <col min="10932" max="10932" width="33.7109375" style="2" customWidth="1"/>
    <col min="10933" max="10933" width="11.85546875" style="2" customWidth="1"/>
    <col min="10934" max="10934" width="33.7109375" style="2" customWidth="1"/>
    <col min="10935" max="10935" width="11.85546875" style="2" customWidth="1"/>
    <col min="10936" max="10936" width="33.7109375" style="2" customWidth="1"/>
    <col min="10937" max="10937" width="11.85546875" style="2" customWidth="1"/>
    <col min="10938" max="10938" width="33.7109375" style="2" customWidth="1"/>
    <col min="10939" max="10939" width="11.85546875" style="2" customWidth="1"/>
    <col min="10940" max="10940" width="33.7109375" style="2" customWidth="1"/>
    <col min="10941" max="10941" width="11.85546875" style="2" customWidth="1"/>
    <col min="10942" max="10942" width="33.7109375" style="2" customWidth="1"/>
    <col min="10943" max="10943" width="11.85546875" style="2" customWidth="1"/>
    <col min="10944" max="10944" width="33.7109375" style="2" customWidth="1"/>
    <col min="10945" max="10945" width="11.85546875" style="2" customWidth="1"/>
    <col min="10946" max="10946" width="33.7109375" style="2" customWidth="1"/>
    <col min="10947" max="10947" width="11.85546875" style="2" customWidth="1"/>
    <col min="10948" max="10948" width="33.7109375" style="2" customWidth="1"/>
    <col min="10949" max="10949" width="11.85546875" style="2" customWidth="1"/>
    <col min="10950" max="10950" width="33.7109375" style="2" customWidth="1"/>
    <col min="10951" max="10951" width="11.85546875" style="2" customWidth="1"/>
    <col min="10952" max="10952" width="33.7109375" style="2" customWidth="1"/>
    <col min="10953" max="10953" width="11.85546875" style="2" customWidth="1"/>
    <col min="10954" max="10954" width="33.7109375" style="2" customWidth="1"/>
    <col min="10955" max="10955" width="11.85546875" style="2" customWidth="1"/>
    <col min="10956" max="10956" width="33.7109375" style="2" customWidth="1"/>
    <col min="10957" max="10957" width="11.85546875" style="2" customWidth="1"/>
    <col min="10958" max="10958" width="33.7109375" style="2" customWidth="1"/>
    <col min="10959" max="10959" width="11.85546875" style="2" customWidth="1"/>
    <col min="10960" max="10960" width="33.7109375" style="2" customWidth="1"/>
    <col min="10961" max="10961" width="11.85546875" style="2" customWidth="1"/>
    <col min="10962" max="10962" width="33.7109375" style="2" customWidth="1"/>
    <col min="10963" max="10963" width="11.85546875" style="2" customWidth="1"/>
    <col min="10964" max="10964" width="33.7109375" style="2" customWidth="1"/>
    <col min="10965" max="10965" width="11.85546875" style="2" customWidth="1"/>
    <col min="10966" max="10966" width="33.7109375" style="2" customWidth="1"/>
    <col min="10967" max="10967" width="11.85546875" style="2" customWidth="1"/>
    <col min="10968" max="10968" width="33.7109375" style="2" customWidth="1"/>
    <col min="10969" max="10969" width="11.85546875" style="2" customWidth="1"/>
    <col min="10970" max="10970" width="33.7109375" style="2" customWidth="1"/>
    <col min="10971" max="10971" width="11.85546875" style="2" customWidth="1"/>
    <col min="10972" max="10972" width="33.7109375" style="2" customWidth="1"/>
    <col min="10973" max="10973" width="11.85546875" style="2" customWidth="1"/>
    <col min="10974" max="10974" width="33.7109375" style="2" customWidth="1"/>
    <col min="10975" max="10975" width="11.85546875" style="2" customWidth="1"/>
    <col min="10976" max="10976" width="33.7109375" style="2" customWidth="1"/>
    <col min="10977" max="10977" width="11.85546875" style="2" customWidth="1"/>
    <col min="10978" max="10978" width="33.7109375" style="2" customWidth="1"/>
    <col min="10979" max="10979" width="11.85546875" style="2" customWidth="1"/>
    <col min="10980" max="10980" width="33.7109375" style="2" customWidth="1"/>
    <col min="10981" max="10981" width="11.85546875" style="2" customWidth="1"/>
    <col min="10982" max="10982" width="33.7109375" style="2" customWidth="1"/>
    <col min="10983" max="10983" width="11.85546875" style="2" customWidth="1"/>
    <col min="10984" max="10984" width="33.7109375" style="2" customWidth="1"/>
    <col min="10985" max="10985" width="11.85546875" style="2" customWidth="1"/>
    <col min="10986" max="10986" width="33.7109375" style="2" customWidth="1"/>
    <col min="10987" max="10987" width="11.85546875" style="2" customWidth="1"/>
    <col min="10988" max="10988" width="33.7109375" style="2" customWidth="1"/>
    <col min="10989" max="10989" width="11.85546875" style="2" customWidth="1"/>
    <col min="10990" max="10990" width="33.7109375" style="2" customWidth="1"/>
    <col min="10991" max="10991" width="11.85546875" style="2" customWidth="1"/>
    <col min="10992" max="10992" width="33.7109375" style="2" customWidth="1"/>
    <col min="10993" max="10993" width="11.85546875" style="2" customWidth="1"/>
    <col min="10994" max="10994" width="33.7109375" style="2" customWidth="1"/>
    <col min="10995" max="10995" width="11.85546875" style="2" customWidth="1"/>
    <col min="10996" max="10996" width="33.7109375" style="2" customWidth="1"/>
    <col min="10997" max="10997" width="11.85546875" style="2" customWidth="1"/>
    <col min="10998" max="10998" width="33.7109375" style="2" customWidth="1"/>
    <col min="10999" max="10999" width="11.85546875" style="2" customWidth="1"/>
    <col min="11000" max="11000" width="33.7109375" style="2" customWidth="1"/>
    <col min="11001" max="11001" width="11.85546875" style="2" customWidth="1"/>
    <col min="11002" max="11002" width="33.7109375" style="2" customWidth="1"/>
    <col min="11003" max="11003" width="11.85546875" style="2" customWidth="1"/>
    <col min="11004" max="11004" width="33.7109375" style="2" customWidth="1"/>
    <col min="11005" max="11005" width="11.85546875" style="2" customWidth="1"/>
    <col min="11006" max="11006" width="33.7109375" style="2" customWidth="1"/>
    <col min="11007" max="11007" width="11.85546875" style="2" customWidth="1"/>
    <col min="11008" max="11008" width="33.7109375" style="2" customWidth="1"/>
    <col min="11009" max="11009" width="11.85546875" style="2" customWidth="1"/>
    <col min="11010" max="11010" width="33.7109375" style="2" customWidth="1"/>
    <col min="11011" max="11011" width="11.85546875" style="2" customWidth="1"/>
    <col min="11012" max="11012" width="33.7109375" style="2" customWidth="1"/>
    <col min="11013" max="11013" width="11.85546875" style="2" customWidth="1"/>
    <col min="11014" max="11014" width="33.7109375" style="2" customWidth="1"/>
    <col min="11015" max="11015" width="11.85546875" style="2" customWidth="1"/>
    <col min="11016" max="11016" width="33.7109375" style="2" customWidth="1"/>
    <col min="11017" max="11017" width="11.85546875" style="2" customWidth="1"/>
    <col min="11018" max="11018" width="33.7109375" style="2" customWidth="1"/>
    <col min="11019" max="11019" width="11.85546875" style="2" customWidth="1"/>
    <col min="11020" max="11020" width="33.7109375" style="2" customWidth="1"/>
    <col min="11021" max="11021" width="11.85546875" style="2" customWidth="1"/>
    <col min="11022" max="11022" width="33.7109375" style="2" customWidth="1"/>
    <col min="11023" max="11023" width="11.85546875" style="2" customWidth="1"/>
    <col min="11024" max="11024" width="33.7109375" style="2" customWidth="1"/>
    <col min="11025" max="11025" width="11.85546875" style="2" customWidth="1"/>
    <col min="11026" max="11026" width="33.7109375" style="2" customWidth="1"/>
    <col min="11027" max="11027" width="11.85546875" style="2" customWidth="1"/>
    <col min="11028" max="11028" width="33.7109375" style="2" customWidth="1"/>
    <col min="11029" max="11029" width="11.85546875" style="2" customWidth="1"/>
    <col min="11030" max="11030" width="33.7109375" style="2" customWidth="1"/>
    <col min="11031" max="11031" width="11.85546875" style="2" customWidth="1"/>
    <col min="11032" max="11032" width="33.7109375" style="2" customWidth="1"/>
    <col min="11033" max="11033" width="11.85546875" style="2" customWidth="1"/>
    <col min="11034" max="11034" width="33.7109375" style="2" customWidth="1"/>
    <col min="11035" max="11035" width="11.85546875" style="2" customWidth="1"/>
    <col min="11036" max="11036" width="33.7109375" style="2" customWidth="1"/>
    <col min="11037" max="11037" width="11.85546875" style="2" customWidth="1"/>
    <col min="11038" max="11038" width="33.7109375" style="2" customWidth="1"/>
    <col min="11039" max="11039" width="11.85546875" style="2" customWidth="1"/>
    <col min="11040" max="11040" width="33.7109375" style="2" customWidth="1"/>
    <col min="11041" max="11041" width="11.85546875" style="2" customWidth="1"/>
    <col min="11042" max="11042" width="33.7109375" style="2" customWidth="1"/>
    <col min="11043" max="11043" width="11.85546875" style="2" customWidth="1"/>
    <col min="11044" max="11044" width="33.7109375" style="2" customWidth="1"/>
    <col min="11045" max="11045" width="11.85546875" style="2" customWidth="1"/>
    <col min="11046" max="11046" width="33.7109375" style="2" customWidth="1"/>
    <col min="11047" max="11047" width="11.85546875" style="2" customWidth="1"/>
    <col min="11048" max="11048" width="33.7109375" style="2" customWidth="1"/>
    <col min="11049" max="11049" width="11.85546875" style="2" customWidth="1"/>
    <col min="11050" max="11050" width="33.7109375" style="2" customWidth="1"/>
    <col min="11051" max="11051" width="11.85546875" style="2" customWidth="1"/>
    <col min="11052" max="11052" width="33.7109375" style="2" customWidth="1"/>
    <col min="11053" max="11053" width="11.85546875" style="2" customWidth="1"/>
    <col min="11054" max="11054" width="33.7109375" style="2" customWidth="1"/>
    <col min="11055" max="11055" width="11.85546875" style="2" customWidth="1"/>
    <col min="11056" max="11056" width="33.7109375" style="2" customWidth="1"/>
    <col min="11057" max="11057" width="11.85546875" style="2" customWidth="1"/>
    <col min="11058" max="11058" width="33.7109375" style="2" customWidth="1"/>
    <col min="11059" max="11059" width="11.85546875" style="2" customWidth="1"/>
    <col min="11060" max="11060" width="33.7109375" style="2" customWidth="1"/>
    <col min="11061" max="11061" width="11.85546875" style="2" customWidth="1"/>
    <col min="11062" max="11062" width="33.7109375" style="2" customWidth="1"/>
    <col min="11063" max="11063" width="11.85546875" style="2" customWidth="1"/>
    <col min="11064" max="11064" width="33.7109375" style="2" customWidth="1"/>
    <col min="11065" max="11065" width="11.85546875" style="2" customWidth="1"/>
    <col min="11066" max="11066" width="33.7109375" style="2" customWidth="1"/>
    <col min="11067" max="11067" width="11.85546875" style="2" customWidth="1"/>
    <col min="11068" max="11068" width="33.7109375" style="2" customWidth="1"/>
    <col min="11069" max="11069" width="11.85546875" style="2" customWidth="1"/>
    <col min="11070" max="11070" width="33.7109375" style="2" customWidth="1"/>
    <col min="11071" max="11071" width="11.85546875" style="2" customWidth="1"/>
    <col min="11072" max="11072" width="33.7109375" style="2" customWidth="1"/>
    <col min="11073" max="11073" width="11.85546875" style="2" customWidth="1"/>
    <col min="11074" max="11074" width="33.7109375" style="2" customWidth="1"/>
    <col min="11075" max="11075" width="11.85546875" style="2" customWidth="1"/>
    <col min="11076" max="11076" width="33.7109375" style="2" customWidth="1"/>
    <col min="11077" max="11077" width="11.85546875" style="2" customWidth="1"/>
    <col min="11078" max="11078" width="33.7109375" style="2" customWidth="1"/>
    <col min="11079" max="11079" width="11.85546875" style="2" customWidth="1"/>
    <col min="11080" max="11080" width="33.7109375" style="2" customWidth="1"/>
    <col min="11081" max="11081" width="11.85546875" style="2" customWidth="1"/>
    <col min="11082" max="11082" width="33.7109375" style="2" customWidth="1"/>
    <col min="11083" max="11083" width="11.85546875" style="2" customWidth="1"/>
    <col min="11084" max="11084" width="33.7109375" style="2" customWidth="1"/>
    <col min="11085" max="11085" width="11.85546875" style="2" customWidth="1"/>
    <col min="11086" max="11086" width="33.7109375" style="2" customWidth="1"/>
    <col min="11087" max="11087" width="11.85546875" style="2" customWidth="1"/>
    <col min="11088" max="11088" width="33.7109375" style="2" customWidth="1"/>
    <col min="11089" max="11089" width="11.85546875" style="2" customWidth="1"/>
    <col min="11090" max="11090" width="33.7109375" style="2" customWidth="1"/>
    <col min="11091" max="11091" width="11.85546875" style="2" customWidth="1"/>
    <col min="11092" max="11092" width="33.7109375" style="2" customWidth="1"/>
    <col min="11093" max="11093" width="11.85546875" style="2" customWidth="1"/>
    <col min="11094" max="11094" width="33.7109375" style="2" customWidth="1"/>
    <col min="11095" max="11095" width="11.85546875" style="2" customWidth="1"/>
    <col min="11096" max="11096" width="33.7109375" style="2" customWidth="1"/>
    <col min="11097" max="11097" width="11.85546875" style="2" customWidth="1"/>
    <col min="11098" max="11098" width="33.7109375" style="2" customWidth="1"/>
    <col min="11099" max="11099" width="11.85546875" style="2" customWidth="1"/>
    <col min="11100" max="11100" width="33.7109375" style="2" customWidth="1"/>
    <col min="11101" max="11101" width="11.85546875" style="2" customWidth="1"/>
    <col min="11102" max="11102" width="33.7109375" style="2" customWidth="1"/>
    <col min="11103" max="11103" width="11.85546875" style="2" customWidth="1"/>
    <col min="11104" max="11104" width="33.7109375" style="2" customWidth="1"/>
    <col min="11105" max="11105" width="11.85546875" style="2" customWidth="1"/>
    <col min="11106" max="11106" width="33.7109375" style="2" customWidth="1"/>
    <col min="11107" max="11107" width="11.85546875" style="2" customWidth="1"/>
    <col min="11108" max="11108" width="33.7109375" style="2" customWidth="1"/>
    <col min="11109" max="11109" width="11.85546875" style="2" customWidth="1"/>
    <col min="11110" max="11110" width="33.7109375" style="2" customWidth="1"/>
    <col min="11111" max="11111" width="11.85546875" style="2" customWidth="1"/>
    <col min="11112" max="11112" width="33.7109375" style="2" customWidth="1"/>
    <col min="11113" max="11113" width="11.85546875" style="2" customWidth="1"/>
    <col min="11114" max="11114" width="33.7109375" style="2" customWidth="1"/>
    <col min="11115" max="11115" width="11.85546875" style="2" customWidth="1"/>
    <col min="11116" max="11116" width="33.7109375" style="2" customWidth="1"/>
    <col min="11117" max="11117" width="11.85546875" style="2" customWidth="1"/>
    <col min="11118" max="11118" width="33.7109375" style="2" customWidth="1"/>
    <col min="11119" max="11119" width="11.85546875" style="2" customWidth="1"/>
    <col min="11120" max="11120" width="33.7109375" style="2" customWidth="1"/>
    <col min="11121" max="11121" width="11.85546875" style="2" customWidth="1"/>
    <col min="11122" max="11122" width="33.7109375" style="2" customWidth="1"/>
    <col min="11123" max="11123" width="11.85546875" style="2" customWidth="1"/>
    <col min="11124" max="11124" width="33.7109375" style="2" customWidth="1"/>
    <col min="11125" max="11125" width="11.85546875" style="2" customWidth="1"/>
    <col min="11126" max="11126" width="33.7109375" style="2" customWidth="1"/>
    <col min="11127" max="11127" width="11.85546875" style="2" customWidth="1"/>
    <col min="11128" max="11128" width="33.7109375" style="2" customWidth="1"/>
    <col min="11129" max="11129" width="11.85546875" style="2" customWidth="1"/>
    <col min="11130" max="11130" width="33.7109375" style="2" customWidth="1"/>
    <col min="11131" max="11131" width="11.85546875" style="2" customWidth="1"/>
    <col min="11132" max="11132" width="33.7109375" style="2" customWidth="1"/>
    <col min="11133" max="11133" width="11.85546875" style="2" customWidth="1"/>
    <col min="11134" max="11134" width="33.7109375" style="2" customWidth="1"/>
    <col min="11135" max="11135" width="11.85546875" style="2" customWidth="1"/>
    <col min="11136" max="11136" width="33.7109375" style="2" customWidth="1"/>
    <col min="11137" max="11137" width="11.85546875" style="2" customWidth="1"/>
    <col min="11138" max="11138" width="33.7109375" style="2" customWidth="1"/>
    <col min="11139" max="11139" width="11.85546875" style="2" customWidth="1"/>
    <col min="11140" max="11140" width="33.7109375" style="2" customWidth="1"/>
    <col min="11141" max="11141" width="11.85546875" style="2" customWidth="1"/>
    <col min="11142" max="11142" width="33.7109375" style="2" customWidth="1"/>
    <col min="11143" max="11143" width="11.85546875" style="2" customWidth="1"/>
    <col min="11144" max="11144" width="33.7109375" style="2" customWidth="1"/>
    <col min="11145" max="11145" width="11.85546875" style="2" customWidth="1"/>
    <col min="11146" max="11146" width="33.7109375" style="2" customWidth="1"/>
    <col min="11147" max="11147" width="11.85546875" style="2" customWidth="1"/>
    <col min="11148" max="11148" width="33.7109375" style="2" customWidth="1"/>
    <col min="11149" max="11149" width="11.85546875" style="2" customWidth="1"/>
    <col min="11150" max="11150" width="33.7109375" style="2" customWidth="1"/>
    <col min="11151" max="11151" width="11.85546875" style="2" customWidth="1"/>
    <col min="11152" max="11152" width="33.7109375" style="2" customWidth="1"/>
    <col min="11153" max="11153" width="11.85546875" style="2" customWidth="1"/>
    <col min="11154" max="11154" width="33.7109375" style="2" customWidth="1"/>
    <col min="11155" max="11155" width="11.85546875" style="2" customWidth="1"/>
    <col min="11156" max="11156" width="33.7109375" style="2" customWidth="1"/>
    <col min="11157" max="11157" width="11.85546875" style="2" customWidth="1"/>
    <col min="11158" max="11158" width="33.7109375" style="2" customWidth="1"/>
    <col min="11159" max="11159" width="11.85546875" style="2" customWidth="1"/>
    <col min="11160" max="11160" width="33.7109375" style="2" customWidth="1"/>
    <col min="11161" max="11161" width="11.85546875" style="2" customWidth="1"/>
    <col min="11162" max="11162" width="33.7109375" style="2" customWidth="1"/>
    <col min="11163" max="11163" width="11.85546875" style="2" customWidth="1"/>
    <col min="11164" max="11164" width="33.7109375" style="2" customWidth="1"/>
    <col min="11165" max="11165" width="11.85546875" style="2" customWidth="1"/>
    <col min="11166" max="11166" width="33.7109375" style="2" customWidth="1"/>
    <col min="11167" max="11167" width="11.85546875" style="2" customWidth="1"/>
    <col min="11168" max="11168" width="33.7109375" style="2" customWidth="1"/>
    <col min="11169" max="11169" width="11.85546875" style="2" customWidth="1"/>
    <col min="11170" max="11170" width="33.7109375" style="2" customWidth="1"/>
    <col min="11171" max="11171" width="11.85546875" style="2" customWidth="1"/>
    <col min="11172" max="11172" width="33.7109375" style="2" customWidth="1"/>
    <col min="11173" max="11173" width="11.85546875" style="2" customWidth="1"/>
    <col min="11174" max="11174" width="33.7109375" style="2" customWidth="1"/>
    <col min="11175" max="11175" width="11.85546875" style="2" customWidth="1"/>
    <col min="11176" max="11176" width="33.7109375" style="2" customWidth="1"/>
    <col min="11177" max="11177" width="11.85546875" style="2" customWidth="1"/>
    <col min="11178" max="11178" width="33.7109375" style="2" customWidth="1"/>
    <col min="11179" max="11179" width="11.85546875" style="2" customWidth="1"/>
    <col min="11180" max="11180" width="33.7109375" style="2" customWidth="1"/>
    <col min="11181" max="11181" width="11.85546875" style="2" customWidth="1"/>
    <col min="11182" max="11182" width="33.7109375" style="2" customWidth="1"/>
    <col min="11183" max="11183" width="11.85546875" style="2" customWidth="1"/>
    <col min="11184" max="11184" width="33.7109375" style="2" customWidth="1"/>
    <col min="11185" max="11185" width="11.85546875" style="2" customWidth="1"/>
    <col min="11186" max="11186" width="33.7109375" style="2" customWidth="1"/>
    <col min="11187" max="11187" width="11.85546875" style="2" customWidth="1"/>
    <col min="11188" max="11188" width="33.7109375" style="2" customWidth="1"/>
    <col min="11189" max="11189" width="11.85546875" style="2" customWidth="1"/>
    <col min="11190" max="11190" width="33.7109375" style="2" customWidth="1"/>
    <col min="11191" max="11191" width="11.85546875" style="2" customWidth="1"/>
    <col min="11192" max="11192" width="33.7109375" style="2" customWidth="1"/>
    <col min="11193" max="11193" width="11.85546875" style="2" customWidth="1"/>
    <col min="11194" max="11194" width="33.7109375" style="2" customWidth="1"/>
    <col min="11195" max="11195" width="11.85546875" style="2" customWidth="1"/>
    <col min="11196" max="11196" width="33.7109375" style="2" customWidth="1"/>
    <col min="11197" max="11197" width="11.85546875" style="2" customWidth="1"/>
    <col min="11198" max="11198" width="33.7109375" style="2" customWidth="1"/>
    <col min="11199" max="11199" width="11.85546875" style="2" customWidth="1"/>
    <col min="11200" max="11200" width="33.7109375" style="2" customWidth="1"/>
    <col min="11201" max="11201" width="11.85546875" style="2" customWidth="1"/>
    <col min="11202" max="11202" width="33.7109375" style="2" customWidth="1"/>
    <col min="11203" max="11203" width="11.85546875" style="2" customWidth="1"/>
    <col min="11204" max="11204" width="33.7109375" style="2" customWidth="1"/>
    <col min="11205" max="11205" width="11.85546875" style="2" customWidth="1"/>
    <col min="11206" max="11206" width="33.7109375" style="2" customWidth="1"/>
    <col min="11207" max="11207" width="11.85546875" style="2" customWidth="1"/>
    <col min="11208" max="11208" width="33.7109375" style="2" customWidth="1"/>
    <col min="11209" max="11209" width="11.85546875" style="2" customWidth="1"/>
    <col min="11210" max="11210" width="33.7109375" style="2" customWidth="1"/>
    <col min="11211" max="11211" width="11.85546875" style="2" customWidth="1"/>
    <col min="11212" max="11212" width="33.7109375" style="2" customWidth="1"/>
    <col min="11213" max="11213" width="11.85546875" style="2" customWidth="1"/>
    <col min="11214" max="11214" width="33.7109375" style="2" customWidth="1"/>
    <col min="11215" max="11215" width="11.85546875" style="2" customWidth="1"/>
    <col min="11216" max="11216" width="33.7109375" style="2" customWidth="1"/>
    <col min="11217" max="11217" width="11.85546875" style="2" customWidth="1"/>
    <col min="11218" max="11218" width="33.7109375" style="2" customWidth="1"/>
    <col min="11219" max="11219" width="11.85546875" style="2" customWidth="1"/>
    <col min="11220" max="11220" width="33.7109375" style="2" customWidth="1"/>
    <col min="11221" max="11221" width="11.85546875" style="2" customWidth="1"/>
    <col min="11222" max="11222" width="33.7109375" style="2" customWidth="1"/>
    <col min="11223" max="11223" width="11.85546875" style="2" customWidth="1"/>
    <col min="11224" max="11224" width="33.7109375" style="2" customWidth="1"/>
    <col min="11225" max="11225" width="11.85546875" style="2" customWidth="1"/>
    <col min="11226" max="11226" width="33.7109375" style="2" customWidth="1"/>
    <col min="11227" max="11227" width="11.85546875" style="2" customWidth="1"/>
    <col min="11228" max="11228" width="33.7109375" style="2" customWidth="1"/>
    <col min="11229" max="11229" width="11.85546875" style="2" customWidth="1"/>
    <col min="11230" max="11230" width="33.7109375" style="2" customWidth="1"/>
    <col min="11231" max="11231" width="11.85546875" style="2" customWidth="1"/>
    <col min="11232" max="11232" width="33.7109375" style="2" customWidth="1"/>
    <col min="11233" max="11233" width="11.85546875" style="2" customWidth="1"/>
    <col min="11234" max="11234" width="33.7109375" style="2" customWidth="1"/>
    <col min="11235" max="11235" width="11.85546875" style="2" customWidth="1"/>
    <col min="11236" max="11236" width="33.7109375" style="2" customWidth="1"/>
    <col min="11237" max="11237" width="11.85546875" style="2" customWidth="1"/>
    <col min="11238" max="11238" width="33.7109375" style="2" customWidth="1"/>
    <col min="11239" max="11239" width="11.85546875" style="2" customWidth="1"/>
    <col min="11240" max="11240" width="33.7109375" style="2" customWidth="1"/>
    <col min="11241" max="11241" width="11.85546875" style="2" customWidth="1"/>
    <col min="11242" max="11242" width="33.7109375" style="2" customWidth="1"/>
    <col min="11243" max="11243" width="11.85546875" style="2" customWidth="1"/>
    <col min="11244" max="11244" width="33.7109375" style="2" customWidth="1"/>
    <col min="11245" max="11245" width="11.85546875" style="2" customWidth="1"/>
    <col min="11246" max="11246" width="33.7109375" style="2" customWidth="1"/>
    <col min="11247" max="11247" width="11.85546875" style="2" customWidth="1"/>
    <col min="11248" max="11248" width="33.7109375" style="2" customWidth="1"/>
    <col min="11249" max="11249" width="11.85546875" style="2" customWidth="1"/>
    <col min="11250" max="11250" width="33.7109375" style="2" customWidth="1"/>
    <col min="11251" max="11251" width="11.85546875" style="2" customWidth="1"/>
    <col min="11252" max="11252" width="33.7109375" style="2" customWidth="1"/>
    <col min="11253" max="11253" width="11.85546875" style="2" customWidth="1"/>
    <col min="11254" max="11254" width="33.7109375" style="2" customWidth="1"/>
    <col min="11255" max="11255" width="11.85546875" style="2" customWidth="1"/>
    <col min="11256" max="11256" width="33.7109375" style="2" customWidth="1"/>
    <col min="11257" max="11257" width="11.85546875" style="2" customWidth="1"/>
    <col min="11258" max="11258" width="33.7109375" style="2" customWidth="1"/>
    <col min="11259" max="11259" width="11.85546875" style="2" customWidth="1"/>
    <col min="11260" max="11260" width="33.7109375" style="2" customWidth="1"/>
    <col min="11261" max="11261" width="11.85546875" style="2" customWidth="1"/>
    <col min="11262" max="11262" width="33.7109375" style="2" customWidth="1"/>
    <col min="11263" max="11263" width="11.85546875" style="2" customWidth="1"/>
    <col min="11264" max="11264" width="33.7109375" style="2" customWidth="1"/>
    <col min="11265" max="11265" width="11.85546875" style="2" customWidth="1"/>
    <col min="11266" max="11266" width="33.7109375" style="2" customWidth="1"/>
    <col min="11267" max="11267" width="11.85546875" style="2" customWidth="1"/>
    <col min="11268" max="11268" width="33.7109375" style="2" customWidth="1"/>
    <col min="11269" max="11269" width="11.85546875" style="2" customWidth="1"/>
    <col min="11270" max="11270" width="33.7109375" style="2" customWidth="1"/>
    <col min="11271" max="11271" width="11.85546875" style="2" customWidth="1"/>
    <col min="11272" max="11272" width="33.7109375" style="2" customWidth="1"/>
    <col min="11273" max="11273" width="11.85546875" style="2" customWidth="1"/>
    <col min="11274" max="11274" width="33.7109375" style="2" customWidth="1"/>
    <col min="11275" max="11275" width="11.85546875" style="2" customWidth="1"/>
    <col min="11276" max="11276" width="33.7109375" style="2" customWidth="1"/>
    <col min="11277" max="11277" width="11.85546875" style="2" customWidth="1"/>
    <col min="11278" max="11278" width="33.7109375" style="2" customWidth="1"/>
    <col min="11279" max="11279" width="11.85546875" style="2" customWidth="1"/>
    <col min="11280" max="11280" width="33.7109375" style="2" customWidth="1"/>
    <col min="11281" max="11281" width="11.85546875" style="2" customWidth="1"/>
    <col min="11282" max="11282" width="33.7109375" style="2" customWidth="1"/>
    <col min="11283" max="11283" width="11.85546875" style="2" customWidth="1"/>
    <col min="11284" max="11284" width="33.7109375" style="2" customWidth="1"/>
    <col min="11285" max="11285" width="11.85546875" style="2" customWidth="1"/>
    <col min="11286" max="11286" width="33.7109375" style="2" customWidth="1"/>
    <col min="11287" max="11287" width="11.85546875" style="2" customWidth="1"/>
    <col min="11288" max="11288" width="33.7109375" style="2" customWidth="1"/>
    <col min="11289" max="11289" width="11.85546875" style="2" customWidth="1"/>
    <col min="11290" max="11290" width="33.7109375" style="2" customWidth="1"/>
    <col min="11291" max="11291" width="11.85546875" style="2" customWidth="1"/>
    <col min="11292" max="11292" width="33.7109375" style="2" customWidth="1"/>
    <col min="11293" max="11293" width="11.85546875" style="2" customWidth="1"/>
    <col min="11294" max="11294" width="33.7109375" style="2" customWidth="1"/>
    <col min="11295" max="11295" width="11.85546875" style="2" customWidth="1"/>
    <col min="11296" max="11296" width="33.7109375" style="2" customWidth="1"/>
    <col min="11297" max="11297" width="11.85546875" style="2" customWidth="1"/>
    <col min="11298" max="11298" width="33.7109375" style="2" customWidth="1"/>
    <col min="11299" max="11299" width="11.85546875" style="2" customWidth="1"/>
    <col min="11300" max="11300" width="33.7109375" style="2" customWidth="1"/>
    <col min="11301" max="11301" width="11.85546875" style="2" customWidth="1"/>
    <col min="11302" max="11302" width="33.7109375" style="2" customWidth="1"/>
    <col min="11303" max="11303" width="11.85546875" style="2" customWidth="1"/>
    <col min="11304" max="11304" width="33.7109375" style="2" customWidth="1"/>
    <col min="11305" max="11305" width="11.85546875" style="2" customWidth="1"/>
    <col min="11306" max="11306" width="33.7109375" style="2" customWidth="1"/>
    <col min="11307" max="11307" width="11.85546875" style="2" customWidth="1"/>
    <col min="11308" max="11308" width="33.7109375" style="2" customWidth="1"/>
    <col min="11309" max="11309" width="11.85546875" style="2" customWidth="1"/>
    <col min="11310" max="11310" width="33.7109375" style="2" customWidth="1"/>
    <col min="11311" max="11311" width="11.85546875" style="2" customWidth="1"/>
    <col min="11312" max="11312" width="33.7109375" style="2" customWidth="1"/>
    <col min="11313" max="11313" width="11.85546875" style="2" customWidth="1"/>
    <col min="11314" max="11314" width="33.7109375" style="2" customWidth="1"/>
    <col min="11315" max="11315" width="11.85546875" style="2" customWidth="1"/>
    <col min="11316" max="11316" width="33.7109375" style="2" customWidth="1"/>
    <col min="11317" max="11317" width="11.85546875" style="2" customWidth="1"/>
    <col min="11318" max="11318" width="33.7109375" style="2" customWidth="1"/>
    <col min="11319" max="11319" width="11.85546875" style="2" customWidth="1"/>
    <col min="11320" max="11320" width="33.7109375" style="2" customWidth="1"/>
    <col min="11321" max="11321" width="11.85546875" style="2" customWidth="1"/>
    <col min="11322" max="11322" width="33.7109375" style="2" customWidth="1"/>
    <col min="11323" max="11323" width="11.85546875" style="2" customWidth="1"/>
    <col min="11324" max="11324" width="33.7109375" style="2" customWidth="1"/>
    <col min="11325" max="11325" width="11.85546875" style="2" customWidth="1"/>
    <col min="11326" max="11326" width="33.7109375" style="2" customWidth="1"/>
    <col min="11327" max="11327" width="11.85546875" style="2" customWidth="1"/>
    <col min="11328" max="11328" width="33.7109375" style="2" customWidth="1"/>
    <col min="11329" max="11329" width="11.85546875" style="2" customWidth="1"/>
    <col min="11330" max="11330" width="33.7109375" style="2" customWidth="1"/>
    <col min="11331" max="11331" width="11.85546875" style="2" customWidth="1"/>
    <col min="11332" max="11332" width="33.7109375" style="2" customWidth="1"/>
    <col min="11333" max="11333" width="11.85546875" style="2" customWidth="1"/>
    <col min="11334" max="11334" width="33.7109375" style="2" customWidth="1"/>
    <col min="11335" max="11335" width="11.85546875" style="2" customWidth="1"/>
    <col min="11336" max="11336" width="33.7109375" style="2" customWidth="1"/>
    <col min="11337" max="11337" width="11.85546875" style="2" customWidth="1"/>
    <col min="11338" max="11338" width="33.7109375" style="2" customWidth="1"/>
    <col min="11339" max="11339" width="11.85546875" style="2" customWidth="1"/>
    <col min="11340" max="11340" width="33.7109375" style="2" customWidth="1"/>
    <col min="11341" max="11341" width="11.85546875" style="2" customWidth="1"/>
    <col min="11342" max="11342" width="33.7109375" style="2" customWidth="1"/>
    <col min="11343" max="11343" width="11.85546875" style="2" customWidth="1"/>
    <col min="11344" max="11344" width="33.7109375" style="2" customWidth="1"/>
    <col min="11345" max="11345" width="11.85546875" style="2" customWidth="1"/>
    <col min="11346" max="11346" width="33.7109375" style="2" customWidth="1"/>
    <col min="11347" max="11347" width="11.85546875" style="2" customWidth="1"/>
    <col min="11348" max="11348" width="33.7109375" style="2" customWidth="1"/>
    <col min="11349" max="11349" width="11.85546875" style="2" customWidth="1"/>
    <col min="11350" max="11350" width="33.7109375" style="2" customWidth="1"/>
    <col min="11351" max="11351" width="11.85546875" style="2" customWidth="1"/>
    <col min="11352" max="11352" width="33.7109375" style="2" customWidth="1"/>
    <col min="11353" max="11353" width="11.85546875" style="2" customWidth="1"/>
    <col min="11354" max="11354" width="33.7109375" style="2" customWidth="1"/>
    <col min="11355" max="11355" width="11.85546875" style="2" customWidth="1"/>
    <col min="11356" max="11356" width="33.7109375" style="2" customWidth="1"/>
    <col min="11357" max="11357" width="11.85546875" style="2" customWidth="1"/>
    <col min="11358" max="11358" width="33.7109375" style="2" customWidth="1"/>
    <col min="11359" max="11359" width="11.85546875" style="2" customWidth="1"/>
    <col min="11360" max="11360" width="33.7109375" style="2" customWidth="1"/>
    <col min="11361" max="11361" width="11.85546875" style="2" customWidth="1"/>
    <col min="11362" max="11362" width="33.7109375" style="2" customWidth="1"/>
    <col min="11363" max="11363" width="11.85546875" style="2" customWidth="1"/>
    <col min="11364" max="11364" width="33.7109375" style="2" customWidth="1"/>
    <col min="11365" max="11365" width="11.85546875" style="2" customWidth="1"/>
    <col min="11366" max="11366" width="33.7109375" style="2" customWidth="1"/>
    <col min="11367" max="11367" width="11.85546875" style="2" customWidth="1"/>
    <col min="11368" max="11368" width="33.7109375" style="2" customWidth="1"/>
    <col min="11369" max="11369" width="11.85546875" style="2" customWidth="1"/>
    <col min="11370" max="11370" width="33.7109375" style="2" customWidth="1"/>
    <col min="11371" max="11371" width="11.85546875" style="2" customWidth="1"/>
    <col min="11372" max="11372" width="33.7109375" style="2" customWidth="1"/>
    <col min="11373" max="11373" width="11.85546875" style="2" customWidth="1"/>
    <col min="11374" max="11374" width="33.7109375" style="2" customWidth="1"/>
    <col min="11375" max="11375" width="11.85546875" style="2" customWidth="1"/>
    <col min="11376" max="11376" width="33.7109375" style="2" customWidth="1"/>
    <col min="11377" max="11377" width="11.85546875" style="2" customWidth="1"/>
    <col min="11378" max="11378" width="33.7109375" style="2" customWidth="1"/>
    <col min="11379" max="11379" width="11.85546875" style="2" customWidth="1"/>
    <col min="11380" max="11380" width="33.7109375" style="2" customWidth="1"/>
    <col min="11381" max="11381" width="11.85546875" style="2" customWidth="1"/>
    <col min="11382" max="11382" width="33.7109375" style="2" customWidth="1"/>
    <col min="11383" max="11383" width="11.85546875" style="2" customWidth="1"/>
    <col min="11384" max="11384" width="33.7109375" style="2" customWidth="1"/>
    <col min="11385" max="11385" width="11.85546875" style="2" customWidth="1"/>
    <col min="11386" max="11386" width="33.7109375" style="2" customWidth="1"/>
    <col min="11387" max="11387" width="11.85546875" style="2" customWidth="1"/>
    <col min="11388" max="11388" width="33.7109375" style="2" customWidth="1"/>
    <col min="11389" max="11389" width="11.85546875" style="2" customWidth="1"/>
    <col min="11390" max="11390" width="33.7109375" style="2" customWidth="1"/>
    <col min="11391" max="11391" width="11.85546875" style="2" customWidth="1"/>
    <col min="11392" max="11392" width="33.7109375" style="2" customWidth="1"/>
    <col min="11393" max="11393" width="11.85546875" style="2" customWidth="1"/>
    <col min="11394" max="11394" width="33.7109375" style="2" customWidth="1"/>
    <col min="11395" max="11395" width="11.85546875" style="2" customWidth="1"/>
    <col min="11396" max="11396" width="33.7109375" style="2" customWidth="1"/>
    <col min="11397" max="11397" width="11.85546875" style="2" customWidth="1"/>
    <col min="11398" max="11398" width="33.7109375" style="2" customWidth="1"/>
    <col min="11399" max="11399" width="11.85546875" style="2" customWidth="1"/>
    <col min="11400" max="11400" width="33.7109375" style="2" customWidth="1"/>
    <col min="11401" max="11401" width="11.85546875" style="2" customWidth="1"/>
    <col min="11402" max="11402" width="33.7109375" style="2" customWidth="1"/>
    <col min="11403" max="11403" width="11.85546875" style="2" customWidth="1"/>
    <col min="11404" max="11404" width="33.7109375" style="2" customWidth="1"/>
    <col min="11405" max="11405" width="11.85546875" style="2" customWidth="1"/>
    <col min="11406" max="11406" width="33.7109375" style="2" customWidth="1"/>
    <col min="11407" max="11407" width="11.85546875" style="2" customWidth="1"/>
    <col min="11408" max="11408" width="33.7109375" style="2" customWidth="1"/>
    <col min="11409" max="11409" width="11.85546875" style="2" customWidth="1"/>
    <col min="11410" max="11410" width="33.7109375" style="2" customWidth="1"/>
    <col min="11411" max="11411" width="11.85546875" style="2" customWidth="1"/>
    <col min="11412" max="11412" width="33.7109375" style="2" customWidth="1"/>
    <col min="11413" max="11413" width="11.85546875" style="2" customWidth="1"/>
    <col min="11414" max="11414" width="33.7109375" style="2" customWidth="1"/>
    <col min="11415" max="11415" width="11.85546875" style="2" customWidth="1"/>
    <col min="11416" max="11416" width="33.7109375" style="2" customWidth="1"/>
    <col min="11417" max="11417" width="11.85546875" style="2" customWidth="1"/>
    <col min="11418" max="11418" width="33.7109375" style="2" customWidth="1"/>
    <col min="11419" max="11419" width="11.85546875" style="2" customWidth="1"/>
    <col min="11420" max="11420" width="33.7109375" style="2" customWidth="1"/>
    <col min="11421" max="11421" width="11.85546875" style="2" customWidth="1"/>
    <col min="11422" max="11422" width="33.7109375" style="2" customWidth="1"/>
    <col min="11423" max="11423" width="11.85546875" style="2" customWidth="1"/>
    <col min="11424" max="11424" width="33.7109375" style="2" customWidth="1"/>
    <col min="11425" max="11425" width="11.85546875" style="2" customWidth="1"/>
    <col min="11426" max="11426" width="33.7109375" style="2" customWidth="1"/>
    <col min="11427" max="11427" width="11.85546875" style="2" customWidth="1"/>
    <col min="11428" max="11428" width="33.7109375" style="2" customWidth="1"/>
    <col min="11429" max="11429" width="11.85546875" style="2" customWidth="1"/>
    <col min="11430" max="11430" width="33.7109375" style="2" customWidth="1"/>
    <col min="11431" max="11431" width="11.85546875" style="2" customWidth="1"/>
    <col min="11432" max="11432" width="33.7109375" style="2" customWidth="1"/>
    <col min="11433" max="11433" width="11.85546875" style="2" customWidth="1"/>
    <col min="11434" max="11434" width="33.7109375" style="2" customWidth="1"/>
    <col min="11435" max="11435" width="11.85546875" style="2" customWidth="1"/>
    <col min="11436" max="11436" width="33.7109375" style="2" customWidth="1"/>
    <col min="11437" max="11437" width="11.85546875" style="2" customWidth="1"/>
    <col min="11438" max="11438" width="33.7109375" style="2" customWidth="1"/>
    <col min="11439" max="11439" width="11.85546875" style="2" customWidth="1"/>
    <col min="11440" max="11440" width="33.7109375" style="2" customWidth="1"/>
    <col min="11441" max="11441" width="11.85546875" style="2" customWidth="1"/>
    <col min="11442" max="11442" width="33.7109375" style="2" customWidth="1"/>
    <col min="11443" max="11443" width="11.85546875" style="2" customWidth="1"/>
    <col min="11444" max="11444" width="33.7109375" style="2" customWidth="1"/>
    <col min="11445" max="11445" width="11.85546875" style="2" customWidth="1"/>
    <col min="11446" max="11446" width="33.7109375" style="2" customWidth="1"/>
    <col min="11447" max="11447" width="11.85546875" style="2" customWidth="1"/>
    <col min="11448" max="11448" width="33.7109375" style="2" customWidth="1"/>
    <col min="11449" max="11449" width="11.85546875" style="2" customWidth="1"/>
    <col min="11450" max="11450" width="33.7109375" style="2" customWidth="1"/>
    <col min="11451" max="11451" width="11.85546875" style="2" customWidth="1"/>
    <col min="11452" max="11452" width="33.7109375" style="2" customWidth="1"/>
    <col min="11453" max="11453" width="11.85546875" style="2" customWidth="1"/>
    <col min="11454" max="11454" width="33.7109375" style="2" customWidth="1"/>
    <col min="11455" max="11455" width="11.85546875" style="2" customWidth="1"/>
    <col min="11456" max="11456" width="33.7109375" style="2" customWidth="1"/>
    <col min="11457" max="11457" width="11.85546875" style="2" customWidth="1"/>
    <col min="11458" max="11458" width="33.7109375" style="2" customWidth="1"/>
    <col min="11459" max="11459" width="11.85546875" style="2" customWidth="1"/>
    <col min="11460" max="11460" width="33.7109375" style="2" customWidth="1"/>
    <col min="11461" max="11461" width="11.85546875" style="2" customWidth="1"/>
    <col min="11462" max="11462" width="33.7109375" style="2" customWidth="1"/>
    <col min="11463" max="11463" width="11.85546875" style="2" customWidth="1"/>
    <col min="11464" max="11464" width="33.7109375" style="2" customWidth="1"/>
    <col min="11465" max="11465" width="11.85546875" style="2" customWidth="1"/>
    <col min="11466" max="11466" width="33.7109375" style="2" customWidth="1"/>
    <col min="11467" max="11467" width="11.85546875" style="2" customWidth="1"/>
    <col min="11468" max="11468" width="33.7109375" style="2" customWidth="1"/>
    <col min="11469" max="11469" width="11.85546875" style="2" customWidth="1"/>
    <col min="11470" max="11470" width="33.7109375" style="2" customWidth="1"/>
    <col min="11471" max="11471" width="11.85546875" style="2" customWidth="1"/>
    <col min="11472" max="11472" width="33.7109375" style="2" customWidth="1"/>
    <col min="11473" max="11473" width="11.85546875" style="2" customWidth="1"/>
    <col min="11474" max="11474" width="33.7109375" style="2" customWidth="1"/>
    <col min="11475" max="11475" width="11.85546875" style="2" customWidth="1"/>
    <col min="11476" max="11476" width="33.7109375" style="2" customWidth="1"/>
    <col min="11477" max="11477" width="11.85546875" style="2" customWidth="1"/>
    <col min="11478" max="11478" width="33.7109375" style="2" customWidth="1"/>
    <col min="11479" max="11479" width="11.85546875" style="2" customWidth="1"/>
    <col min="11480" max="11480" width="33.7109375" style="2" customWidth="1"/>
    <col min="11481" max="11481" width="11.85546875" style="2" customWidth="1"/>
    <col min="11482" max="11482" width="33.7109375" style="2" customWidth="1"/>
    <col min="11483" max="11483" width="11.85546875" style="2" customWidth="1"/>
    <col min="11484" max="11484" width="33.7109375" style="2" customWidth="1"/>
    <col min="11485" max="11485" width="11.85546875" style="2" customWidth="1"/>
    <col min="11486" max="11486" width="33.7109375" style="2" customWidth="1"/>
    <col min="11487" max="11487" width="11.85546875" style="2" customWidth="1"/>
    <col min="11488" max="11488" width="33.7109375" style="2" customWidth="1"/>
    <col min="11489" max="11489" width="11.85546875" style="2" customWidth="1"/>
    <col min="11490" max="11490" width="33.7109375" style="2" customWidth="1"/>
    <col min="11491" max="11491" width="11.85546875" style="2" customWidth="1"/>
    <col min="11492" max="11492" width="33.7109375" style="2" customWidth="1"/>
    <col min="11493" max="11493" width="11.85546875" style="2" customWidth="1"/>
    <col min="11494" max="11494" width="33.7109375" style="2" customWidth="1"/>
    <col min="11495" max="11495" width="11.85546875" style="2" customWidth="1"/>
    <col min="11496" max="11496" width="33.7109375" style="2" customWidth="1"/>
    <col min="11497" max="11497" width="11.85546875" style="2" customWidth="1"/>
    <col min="11498" max="11498" width="33.7109375" style="2" customWidth="1"/>
    <col min="11499" max="11499" width="11.85546875" style="2" customWidth="1"/>
    <col min="11500" max="11500" width="33.7109375" style="2" customWidth="1"/>
    <col min="11501" max="11501" width="11.85546875" style="2" customWidth="1"/>
    <col min="11502" max="11502" width="33.7109375" style="2" customWidth="1"/>
    <col min="11503" max="11503" width="11.85546875" style="2" customWidth="1"/>
    <col min="11504" max="11504" width="33.7109375" style="2" customWidth="1"/>
    <col min="11505" max="11505" width="11.85546875" style="2" customWidth="1"/>
    <col min="11506" max="11506" width="33.7109375" style="2" customWidth="1"/>
    <col min="11507" max="11507" width="11.85546875" style="2" customWidth="1"/>
    <col min="11508" max="11508" width="33.7109375" style="2" customWidth="1"/>
    <col min="11509" max="11509" width="11.85546875" style="2" customWidth="1"/>
    <col min="11510" max="11510" width="33.7109375" style="2" customWidth="1"/>
    <col min="11511" max="11511" width="11.85546875" style="2" customWidth="1"/>
    <col min="11512" max="11512" width="33.7109375" style="2" customWidth="1"/>
    <col min="11513" max="11513" width="11.85546875" style="2" customWidth="1"/>
    <col min="11514" max="11514" width="33.7109375" style="2" customWidth="1"/>
    <col min="11515" max="11515" width="11.85546875" style="2" customWidth="1"/>
    <col min="11516" max="11516" width="33.7109375" style="2" customWidth="1"/>
    <col min="11517" max="11517" width="11.85546875" style="2" customWidth="1"/>
    <col min="11518" max="11518" width="33.7109375" style="2" customWidth="1"/>
    <col min="11519" max="11519" width="11.85546875" style="2" customWidth="1"/>
    <col min="11520" max="11520" width="33.7109375" style="2" customWidth="1"/>
    <col min="11521" max="11521" width="11.85546875" style="2" customWidth="1"/>
    <col min="11522" max="11522" width="33.7109375" style="2" customWidth="1"/>
    <col min="11523" max="11523" width="11.85546875" style="2" customWidth="1"/>
    <col min="11524" max="11524" width="33.7109375" style="2" customWidth="1"/>
    <col min="11525" max="11525" width="11.85546875" style="2" customWidth="1"/>
    <col min="11526" max="11526" width="33.7109375" style="2" customWidth="1"/>
    <col min="11527" max="11527" width="11.85546875" style="2" customWidth="1"/>
    <col min="11528" max="11528" width="33.7109375" style="2" customWidth="1"/>
    <col min="11529" max="11529" width="11.85546875" style="2" customWidth="1"/>
    <col min="11530" max="11530" width="33.7109375" style="2" customWidth="1"/>
    <col min="11531" max="11531" width="11.85546875" style="2" customWidth="1"/>
    <col min="11532" max="11532" width="33.7109375" style="2" customWidth="1"/>
    <col min="11533" max="11533" width="11.85546875" style="2" customWidth="1"/>
    <col min="11534" max="11534" width="33.7109375" style="2" customWidth="1"/>
    <col min="11535" max="11535" width="11.85546875" style="2" customWidth="1"/>
    <col min="11536" max="11536" width="33.7109375" style="2" customWidth="1"/>
    <col min="11537" max="11537" width="11.85546875" style="2" customWidth="1"/>
    <col min="11538" max="11538" width="33.7109375" style="2" customWidth="1"/>
    <col min="11539" max="11539" width="11.85546875" style="2" customWidth="1"/>
    <col min="11540" max="11540" width="33.7109375" style="2" customWidth="1"/>
    <col min="11541" max="11541" width="11.85546875" style="2" customWidth="1"/>
    <col min="11542" max="11542" width="33.7109375" style="2" customWidth="1"/>
    <col min="11543" max="11543" width="11.85546875" style="2" customWidth="1"/>
    <col min="11544" max="11544" width="33.7109375" style="2" customWidth="1"/>
    <col min="11545" max="11545" width="11.85546875" style="2" customWidth="1"/>
    <col min="11546" max="11546" width="33.7109375" style="2" customWidth="1"/>
    <col min="11547" max="11547" width="11.85546875" style="2" customWidth="1"/>
    <col min="11548" max="11548" width="33.7109375" style="2" customWidth="1"/>
    <col min="11549" max="11549" width="11.85546875" style="2" customWidth="1"/>
    <col min="11550" max="11550" width="33.7109375" style="2" customWidth="1"/>
    <col min="11551" max="11551" width="11.85546875" style="2" customWidth="1"/>
    <col min="11552" max="11552" width="33.7109375" style="2" customWidth="1"/>
    <col min="11553" max="11553" width="11.85546875" style="2" customWidth="1"/>
    <col min="11554" max="11554" width="33.7109375" style="2" customWidth="1"/>
    <col min="11555" max="11555" width="11.85546875" style="2" customWidth="1"/>
    <col min="11556" max="11556" width="33.7109375" style="2" customWidth="1"/>
    <col min="11557" max="11557" width="11.85546875" style="2" customWidth="1"/>
    <col min="11558" max="11558" width="33.7109375" style="2" customWidth="1"/>
    <col min="11559" max="11559" width="11.85546875" style="2" customWidth="1"/>
    <col min="11560" max="11560" width="33.7109375" style="2" customWidth="1"/>
    <col min="11561" max="11561" width="11.85546875" style="2" customWidth="1"/>
    <col min="11562" max="11562" width="33.7109375" style="2" customWidth="1"/>
    <col min="11563" max="11563" width="11.85546875" style="2" customWidth="1"/>
    <col min="11564" max="11564" width="33.7109375" style="2" customWidth="1"/>
    <col min="11565" max="11565" width="11.85546875" style="2" customWidth="1"/>
    <col min="11566" max="11566" width="33.7109375" style="2" customWidth="1"/>
    <col min="11567" max="11567" width="11.85546875" style="2" customWidth="1"/>
    <col min="11568" max="11568" width="33.7109375" style="2" customWidth="1"/>
    <col min="11569" max="11569" width="11.85546875" style="2" customWidth="1"/>
    <col min="11570" max="11570" width="33.7109375" style="2" customWidth="1"/>
    <col min="11571" max="11571" width="11.85546875" style="2" customWidth="1"/>
    <col min="11572" max="11572" width="33.7109375" style="2" customWidth="1"/>
    <col min="11573" max="11573" width="11.85546875" style="2" customWidth="1"/>
    <col min="11574" max="11574" width="33.7109375" style="2" customWidth="1"/>
    <col min="11575" max="11575" width="11.85546875" style="2" customWidth="1"/>
    <col min="11576" max="11576" width="33.7109375" style="2" customWidth="1"/>
    <col min="11577" max="11577" width="11.85546875" style="2" customWidth="1"/>
    <col min="11578" max="11578" width="33.7109375" style="2" customWidth="1"/>
    <col min="11579" max="11579" width="11.85546875" style="2" customWidth="1"/>
    <col min="11580" max="11580" width="33.7109375" style="2" customWidth="1"/>
    <col min="11581" max="11581" width="11.85546875" style="2" customWidth="1"/>
    <col min="11582" max="11582" width="33.7109375" style="2" customWidth="1"/>
    <col min="11583" max="11583" width="11.85546875" style="2" customWidth="1"/>
    <col min="11584" max="11584" width="33.7109375" style="2" customWidth="1"/>
    <col min="11585" max="11585" width="11.85546875" style="2" customWidth="1"/>
    <col min="11586" max="11586" width="33.7109375" style="2" customWidth="1"/>
    <col min="11587" max="11587" width="11.85546875" style="2" customWidth="1"/>
    <col min="11588" max="11588" width="33.7109375" style="2" customWidth="1"/>
    <col min="11589" max="11589" width="11.85546875" style="2" customWidth="1"/>
    <col min="11590" max="11590" width="33.7109375" style="2" customWidth="1"/>
    <col min="11591" max="11591" width="11.85546875" style="2" customWidth="1"/>
    <col min="11592" max="11592" width="33.7109375" style="2" customWidth="1"/>
    <col min="11593" max="11593" width="11.85546875" style="2" customWidth="1"/>
    <col min="11594" max="11594" width="33.7109375" style="2" customWidth="1"/>
    <col min="11595" max="11595" width="11.85546875" style="2" customWidth="1"/>
    <col min="11596" max="11596" width="33.7109375" style="2" customWidth="1"/>
    <col min="11597" max="11597" width="11.85546875" style="2" customWidth="1"/>
    <col min="11598" max="11598" width="33.7109375" style="2" customWidth="1"/>
    <col min="11599" max="11599" width="11.85546875" style="2" customWidth="1"/>
    <col min="11600" max="11600" width="33.7109375" style="2" customWidth="1"/>
    <col min="11601" max="11601" width="11.85546875" style="2" customWidth="1"/>
    <col min="11602" max="11602" width="33.7109375" style="2" customWidth="1"/>
    <col min="11603" max="11603" width="11.85546875" style="2" customWidth="1"/>
    <col min="11604" max="11604" width="33.7109375" style="2" customWidth="1"/>
    <col min="11605" max="11605" width="11.85546875" style="2" customWidth="1"/>
    <col min="11606" max="11606" width="33.7109375" style="2" customWidth="1"/>
    <col min="11607" max="11607" width="11.85546875" style="2" customWidth="1"/>
    <col min="11608" max="11608" width="33.7109375" style="2" customWidth="1"/>
    <col min="11609" max="11609" width="11.85546875" style="2" customWidth="1"/>
    <col min="11610" max="11610" width="33.7109375" style="2" customWidth="1"/>
    <col min="11611" max="11611" width="11.85546875" style="2" customWidth="1"/>
    <col min="11612" max="11612" width="33.7109375" style="2" customWidth="1"/>
    <col min="11613" max="11613" width="11.85546875" style="2" customWidth="1"/>
    <col min="11614" max="11614" width="33.7109375" style="2" customWidth="1"/>
    <col min="11615" max="11615" width="11.85546875" style="2" customWidth="1"/>
    <col min="11616" max="11616" width="33.7109375" style="2" customWidth="1"/>
    <col min="11617" max="11617" width="11.85546875" style="2" customWidth="1"/>
    <col min="11618" max="11618" width="33.7109375" style="2" customWidth="1"/>
    <col min="11619" max="11619" width="11.85546875" style="2" customWidth="1"/>
    <col min="11620" max="11620" width="33.7109375" style="2" customWidth="1"/>
    <col min="11621" max="11621" width="11.85546875" style="2" customWidth="1"/>
    <col min="11622" max="11622" width="33.7109375" style="2" customWidth="1"/>
    <col min="11623" max="11623" width="11.85546875" style="2" customWidth="1"/>
    <col min="11624" max="11624" width="33.7109375" style="2" customWidth="1"/>
    <col min="11625" max="11625" width="11.85546875" style="2" customWidth="1"/>
    <col min="11626" max="11626" width="33.7109375" style="2" customWidth="1"/>
    <col min="11627" max="11627" width="11.85546875" style="2" customWidth="1"/>
    <col min="11628" max="11628" width="33.7109375" style="2" customWidth="1"/>
    <col min="11629" max="11629" width="11.85546875" style="2" customWidth="1"/>
    <col min="11630" max="11630" width="33.7109375" style="2" customWidth="1"/>
    <col min="11631" max="11631" width="11.85546875" style="2" customWidth="1"/>
    <col min="11632" max="11632" width="33.7109375" style="2" customWidth="1"/>
    <col min="11633" max="11633" width="11.85546875" style="2" customWidth="1"/>
    <col min="11634" max="11634" width="33.7109375" style="2" customWidth="1"/>
    <col min="11635" max="11635" width="11.85546875" style="2" customWidth="1"/>
    <col min="11636" max="11636" width="33.7109375" style="2" customWidth="1"/>
    <col min="11637" max="11637" width="11.85546875" style="2" customWidth="1"/>
    <col min="11638" max="11638" width="33.7109375" style="2" customWidth="1"/>
    <col min="11639" max="11639" width="11.85546875" style="2" customWidth="1"/>
    <col min="11640" max="11640" width="33.7109375" style="2" customWidth="1"/>
    <col min="11641" max="11641" width="11.85546875" style="2" customWidth="1"/>
    <col min="11642" max="11642" width="33.7109375" style="2" customWidth="1"/>
    <col min="11643" max="11643" width="11.85546875" style="2" customWidth="1"/>
    <col min="11644" max="11644" width="33.7109375" style="2" customWidth="1"/>
    <col min="11645" max="11645" width="11.85546875" style="2" customWidth="1"/>
    <col min="11646" max="11646" width="33.7109375" style="2" customWidth="1"/>
    <col min="11647" max="11647" width="11.85546875" style="2" customWidth="1"/>
    <col min="11648" max="11648" width="33.7109375" style="2" customWidth="1"/>
    <col min="11649" max="11649" width="11.85546875" style="2" customWidth="1"/>
    <col min="11650" max="11650" width="33.7109375" style="2" customWidth="1"/>
    <col min="11651" max="11651" width="11.85546875" style="2" customWidth="1"/>
    <col min="11652" max="11652" width="33.7109375" style="2" customWidth="1"/>
    <col min="11653" max="11653" width="11.85546875" style="2" customWidth="1"/>
    <col min="11654" max="11654" width="33.7109375" style="2" customWidth="1"/>
    <col min="11655" max="11655" width="11.85546875" style="2" customWidth="1"/>
    <col min="11656" max="11656" width="33.7109375" style="2" customWidth="1"/>
    <col min="11657" max="11657" width="11.85546875" style="2" customWidth="1"/>
    <col min="11658" max="11658" width="33.7109375" style="2" customWidth="1"/>
    <col min="11659" max="11659" width="11.85546875" style="2" customWidth="1"/>
    <col min="11660" max="11660" width="33.7109375" style="2" customWidth="1"/>
    <col min="11661" max="11661" width="11.85546875" style="2" customWidth="1"/>
    <col min="11662" max="11662" width="33.7109375" style="2" customWidth="1"/>
    <col min="11663" max="11663" width="11.85546875" style="2" customWidth="1"/>
    <col min="11664" max="11664" width="33.7109375" style="2" customWidth="1"/>
    <col min="11665" max="11665" width="11.85546875" style="2" customWidth="1"/>
    <col min="11666" max="11666" width="33.7109375" style="2" customWidth="1"/>
    <col min="11667" max="11667" width="11.85546875" style="2" customWidth="1"/>
    <col min="11668" max="11668" width="33.7109375" style="2" customWidth="1"/>
    <col min="11669" max="11669" width="11.85546875" style="2" customWidth="1"/>
    <col min="11670" max="11670" width="33.7109375" style="2" customWidth="1"/>
    <col min="11671" max="11671" width="11.85546875" style="2" customWidth="1"/>
    <col min="11672" max="11672" width="33.7109375" style="2" customWidth="1"/>
    <col min="11673" max="11673" width="11.85546875" style="2" customWidth="1"/>
    <col min="11674" max="11674" width="33.7109375" style="2" customWidth="1"/>
    <col min="11675" max="11675" width="11.85546875" style="2" customWidth="1"/>
    <col min="11676" max="11676" width="33.7109375" style="2" customWidth="1"/>
    <col min="11677" max="11677" width="11.85546875" style="2" customWidth="1"/>
    <col min="11678" max="11678" width="33.7109375" style="2" customWidth="1"/>
    <col min="11679" max="11679" width="11.85546875" style="2" customWidth="1"/>
    <col min="11680" max="11680" width="33.7109375" style="2" customWidth="1"/>
    <col min="11681" max="11681" width="11.85546875" style="2" customWidth="1"/>
    <col min="11682" max="11682" width="33.7109375" style="2" customWidth="1"/>
    <col min="11683" max="11683" width="11.85546875" style="2" customWidth="1"/>
    <col min="11684" max="11684" width="33.7109375" style="2" customWidth="1"/>
    <col min="11685" max="11685" width="11.85546875" style="2" customWidth="1"/>
    <col min="11686" max="11686" width="33.7109375" style="2" customWidth="1"/>
    <col min="11687" max="11687" width="11.85546875" style="2" customWidth="1"/>
    <col min="11688" max="11688" width="33.7109375" style="2" customWidth="1"/>
    <col min="11689" max="11689" width="11.85546875" style="2" customWidth="1"/>
    <col min="11690" max="11690" width="33.7109375" style="2" customWidth="1"/>
    <col min="11691" max="11691" width="11.85546875" style="2" customWidth="1"/>
    <col min="11692" max="11692" width="33.7109375" style="2" customWidth="1"/>
    <col min="11693" max="11693" width="11.85546875" style="2" customWidth="1"/>
    <col min="11694" max="11694" width="33.7109375" style="2" customWidth="1"/>
    <col min="11695" max="11695" width="11.85546875" style="2" customWidth="1"/>
    <col min="11696" max="11696" width="33.7109375" style="2" customWidth="1"/>
    <col min="11697" max="11697" width="11.85546875" style="2" customWidth="1"/>
    <col min="11698" max="11698" width="33.7109375" style="2" customWidth="1"/>
    <col min="11699" max="11699" width="11.85546875" style="2" customWidth="1"/>
    <col min="11700" max="11700" width="33.7109375" style="2" customWidth="1"/>
    <col min="11701" max="11701" width="11.85546875" style="2" customWidth="1"/>
    <col min="11702" max="11702" width="33.7109375" style="2" customWidth="1"/>
    <col min="11703" max="11703" width="11.85546875" style="2" customWidth="1"/>
    <col min="11704" max="11704" width="33.7109375" style="2" customWidth="1"/>
    <col min="11705" max="11705" width="11.85546875" style="2" customWidth="1"/>
    <col min="11706" max="11706" width="33.7109375" style="2" customWidth="1"/>
    <col min="11707" max="11707" width="11.85546875" style="2" customWidth="1"/>
    <col min="11708" max="11708" width="33.7109375" style="2" customWidth="1"/>
    <col min="11709" max="11709" width="11.85546875" style="2" customWidth="1"/>
    <col min="11710" max="11710" width="33.7109375" style="2" customWidth="1"/>
    <col min="11711" max="11711" width="11.85546875" style="2" customWidth="1"/>
    <col min="11712" max="11712" width="33.7109375" style="2" customWidth="1"/>
    <col min="11713" max="11713" width="11.85546875" style="2" customWidth="1"/>
    <col min="11714" max="11714" width="33.7109375" style="2" customWidth="1"/>
    <col min="11715" max="11715" width="11.85546875" style="2" customWidth="1"/>
    <col min="11716" max="11716" width="33.7109375" style="2" customWidth="1"/>
    <col min="11717" max="11717" width="11.85546875" style="2" customWidth="1"/>
    <col min="11718" max="11718" width="33.7109375" style="2" customWidth="1"/>
    <col min="11719" max="11719" width="11.85546875" style="2" customWidth="1"/>
    <col min="11720" max="11720" width="33.7109375" style="2" customWidth="1"/>
    <col min="11721" max="11721" width="11.85546875" style="2" customWidth="1"/>
    <col min="11722" max="11722" width="33.7109375" style="2" customWidth="1"/>
    <col min="11723" max="11723" width="11.85546875" style="2" customWidth="1"/>
    <col min="11724" max="11724" width="33.7109375" style="2" customWidth="1"/>
    <col min="11725" max="11725" width="11.85546875" style="2" customWidth="1"/>
    <col min="11726" max="11726" width="33.7109375" style="2" customWidth="1"/>
    <col min="11727" max="11727" width="11.85546875" style="2" customWidth="1"/>
    <col min="11728" max="11728" width="33.7109375" style="2" customWidth="1"/>
    <col min="11729" max="11729" width="11.85546875" style="2" customWidth="1"/>
    <col min="11730" max="11730" width="33.7109375" style="2" customWidth="1"/>
    <col min="11731" max="11731" width="11.85546875" style="2" customWidth="1"/>
    <col min="11732" max="11732" width="33.7109375" style="2" customWidth="1"/>
    <col min="11733" max="11733" width="11.85546875" style="2" customWidth="1"/>
    <col min="11734" max="11734" width="33.7109375" style="2" customWidth="1"/>
    <col min="11735" max="11735" width="11.85546875" style="2" customWidth="1"/>
    <col min="11736" max="11736" width="33.7109375" style="2" customWidth="1"/>
    <col min="11737" max="11737" width="11.85546875" style="2" customWidth="1"/>
    <col min="11738" max="11738" width="33.7109375" style="2" customWidth="1"/>
    <col min="11739" max="11739" width="11.85546875" style="2" customWidth="1"/>
    <col min="11740" max="11740" width="33.7109375" style="2" customWidth="1"/>
    <col min="11741" max="11741" width="11.85546875" style="2" customWidth="1"/>
    <col min="11742" max="11742" width="33.7109375" style="2" customWidth="1"/>
    <col min="11743" max="11743" width="11.85546875" style="2" customWidth="1"/>
    <col min="11744" max="11744" width="33.7109375" style="2" customWidth="1"/>
    <col min="11745" max="11745" width="11.85546875" style="2" customWidth="1"/>
    <col min="11746" max="11746" width="33.7109375" style="2" customWidth="1"/>
    <col min="11747" max="11747" width="11.85546875" style="2" customWidth="1"/>
    <col min="11748" max="11748" width="33.7109375" style="2" customWidth="1"/>
    <col min="11749" max="11749" width="11.85546875" style="2" customWidth="1"/>
    <col min="11750" max="11750" width="33.7109375" style="2" customWidth="1"/>
    <col min="11751" max="11751" width="11.85546875" style="2" customWidth="1"/>
    <col min="11752" max="11752" width="33.7109375" style="2" customWidth="1"/>
    <col min="11753" max="11753" width="11.85546875" style="2" customWidth="1"/>
    <col min="11754" max="11754" width="33.7109375" style="2" customWidth="1"/>
    <col min="11755" max="11755" width="11.85546875" style="2" customWidth="1"/>
    <col min="11756" max="11756" width="33.7109375" style="2" customWidth="1"/>
    <col min="11757" max="11757" width="11.85546875" style="2" customWidth="1"/>
    <col min="11758" max="11758" width="33.7109375" style="2" customWidth="1"/>
    <col min="11759" max="11759" width="11.85546875" style="2" customWidth="1"/>
    <col min="11760" max="11760" width="33.7109375" style="2" customWidth="1"/>
    <col min="11761" max="11761" width="11.85546875" style="2" customWidth="1"/>
    <col min="11762" max="11762" width="33.7109375" style="2" customWidth="1"/>
    <col min="11763" max="11763" width="11.85546875" style="2" customWidth="1"/>
    <col min="11764" max="11764" width="33.7109375" style="2" customWidth="1"/>
    <col min="11765" max="11765" width="11.85546875" style="2" customWidth="1"/>
    <col min="11766" max="11766" width="33.7109375" style="2" customWidth="1"/>
    <col min="11767" max="11767" width="11.85546875" style="2" customWidth="1"/>
    <col min="11768" max="11768" width="33.7109375" style="2" customWidth="1"/>
    <col min="11769" max="11769" width="11.85546875" style="2" customWidth="1"/>
    <col min="11770" max="11770" width="33.7109375" style="2" customWidth="1"/>
    <col min="11771" max="11771" width="11.85546875" style="2" customWidth="1"/>
    <col min="11772" max="11772" width="33.7109375" style="2" customWidth="1"/>
    <col min="11773" max="11773" width="11.85546875" style="2" customWidth="1"/>
    <col min="11774" max="11774" width="33.7109375" style="2" customWidth="1"/>
    <col min="11775" max="11775" width="11.85546875" style="2" customWidth="1"/>
    <col min="11776" max="11776" width="33.7109375" style="2" customWidth="1"/>
    <col min="11777" max="11777" width="11.85546875" style="2" customWidth="1"/>
    <col min="11778" max="11778" width="33.7109375" style="2" customWidth="1"/>
    <col min="11779" max="11779" width="11.85546875" style="2" customWidth="1"/>
    <col min="11780" max="11780" width="33.7109375" style="2" customWidth="1"/>
    <col min="11781" max="11781" width="11.85546875" style="2" customWidth="1"/>
    <col min="11782" max="11782" width="33.7109375" style="2" customWidth="1"/>
    <col min="11783" max="11783" width="11.85546875" style="2" customWidth="1"/>
    <col min="11784" max="11784" width="33.7109375" style="2" customWidth="1"/>
    <col min="11785" max="11785" width="11.85546875" style="2" customWidth="1"/>
    <col min="11786" max="11786" width="33.7109375" style="2" customWidth="1"/>
    <col min="11787" max="11787" width="11.85546875" style="2" customWidth="1"/>
    <col min="11788" max="11788" width="33.7109375" style="2" customWidth="1"/>
    <col min="11789" max="11789" width="11.85546875" style="2" customWidth="1"/>
    <col min="11790" max="11790" width="33.7109375" style="2" customWidth="1"/>
    <col min="11791" max="11791" width="11.85546875" style="2" customWidth="1"/>
    <col min="11792" max="11792" width="33.7109375" style="2" customWidth="1"/>
    <col min="11793" max="11793" width="11.85546875" style="2" customWidth="1"/>
    <col min="11794" max="11794" width="33.7109375" style="2" customWidth="1"/>
    <col min="11795" max="11795" width="11.85546875" style="2" customWidth="1"/>
    <col min="11796" max="11796" width="33.7109375" style="2" customWidth="1"/>
    <col min="11797" max="11797" width="11.85546875" style="2" customWidth="1"/>
    <col min="11798" max="11798" width="33.7109375" style="2" customWidth="1"/>
    <col min="11799" max="11799" width="11.85546875" style="2" customWidth="1"/>
    <col min="11800" max="11800" width="33.7109375" style="2" customWidth="1"/>
    <col min="11801" max="11801" width="11.85546875" style="2" customWidth="1"/>
    <col min="11802" max="11802" width="33.7109375" style="2" customWidth="1"/>
    <col min="11803" max="11803" width="11.85546875" style="2" customWidth="1"/>
    <col min="11804" max="11804" width="33.7109375" style="2" customWidth="1"/>
    <col min="11805" max="11805" width="11.85546875" style="2" customWidth="1"/>
    <col min="11806" max="11806" width="33.7109375" style="2" customWidth="1"/>
    <col min="11807" max="11807" width="11.85546875" style="2" customWidth="1"/>
    <col min="11808" max="11808" width="33.7109375" style="2" customWidth="1"/>
    <col min="11809" max="11809" width="11.85546875" style="2" customWidth="1"/>
    <col min="11810" max="11810" width="33.7109375" style="2" customWidth="1"/>
    <col min="11811" max="11811" width="11.85546875" style="2" customWidth="1"/>
    <col min="11812" max="11812" width="33.7109375" style="2" customWidth="1"/>
    <col min="11813" max="11813" width="11.85546875" style="2" customWidth="1"/>
    <col min="11814" max="11814" width="33.7109375" style="2" customWidth="1"/>
    <col min="11815" max="11815" width="11.85546875" style="2" customWidth="1"/>
    <col min="11816" max="11816" width="33.7109375" style="2" customWidth="1"/>
    <col min="11817" max="11817" width="11.85546875" style="2" customWidth="1"/>
    <col min="11818" max="11818" width="33.7109375" style="2" customWidth="1"/>
    <col min="11819" max="11819" width="11.85546875" style="2" customWidth="1"/>
    <col min="11820" max="11820" width="33.7109375" style="2" customWidth="1"/>
    <col min="11821" max="11821" width="11.85546875" style="2" customWidth="1"/>
    <col min="11822" max="11822" width="33.7109375" style="2" customWidth="1"/>
    <col min="11823" max="11823" width="11.85546875" style="2" customWidth="1"/>
    <col min="11824" max="11824" width="33.7109375" style="2" customWidth="1"/>
    <col min="11825" max="11825" width="11.85546875" style="2" customWidth="1"/>
    <col min="11826" max="11826" width="33.7109375" style="2" customWidth="1"/>
    <col min="11827" max="11827" width="11.85546875" style="2" customWidth="1"/>
    <col min="11828" max="11828" width="33.7109375" style="2" customWidth="1"/>
    <col min="11829" max="11829" width="11.85546875" style="2" customWidth="1"/>
    <col min="11830" max="11830" width="33.7109375" style="2" customWidth="1"/>
    <col min="11831" max="11831" width="11.85546875" style="2" customWidth="1"/>
    <col min="11832" max="11832" width="33.7109375" style="2" customWidth="1"/>
    <col min="11833" max="11833" width="11.85546875" style="2" customWidth="1"/>
    <col min="11834" max="11834" width="33.7109375" style="2" customWidth="1"/>
    <col min="11835" max="11835" width="11.85546875" style="2" customWidth="1"/>
    <col min="11836" max="11836" width="33.7109375" style="2" customWidth="1"/>
    <col min="11837" max="11837" width="11.85546875" style="2" customWidth="1"/>
    <col min="11838" max="11838" width="33.7109375" style="2" customWidth="1"/>
    <col min="11839" max="11839" width="11.85546875" style="2" customWidth="1"/>
    <col min="11840" max="11840" width="33.7109375" style="2" customWidth="1"/>
    <col min="11841" max="11841" width="11.85546875" style="2" customWidth="1"/>
    <col min="11842" max="11842" width="33.7109375" style="2" customWidth="1"/>
    <col min="11843" max="11843" width="11.85546875" style="2" customWidth="1"/>
    <col min="11844" max="11844" width="33.7109375" style="2" customWidth="1"/>
    <col min="11845" max="11845" width="11.85546875" style="2" customWidth="1"/>
    <col min="11846" max="11846" width="33.7109375" style="2" customWidth="1"/>
    <col min="11847" max="11847" width="11.85546875" style="2" customWidth="1"/>
    <col min="11848" max="11848" width="33.7109375" style="2" customWidth="1"/>
    <col min="11849" max="11849" width="11.85546875" style="2" customWidth="1"/>
    <col min="11850" max="11850" width="33.7109375" style="2" customWidth="1"/>
    <col min="11851" max="11851" width="11.85546875" style="2" customWidth="1"/>
    <col min="11852" max="11852" width="33.7109375" style="2" customWidth="1"/>
    <col min="11853" max="11853" width="11.85546875" style="2" customWidth="1"/>
    <col min="11854" max="11854" width="33.7109375" style="2" customWidth="1"/>
    <col min="11855" max="11855" width="11.85546875" style="2" customWidth="1"/>
    <col min="11856" max="11856" width="33.7109375" style="2" customWidth="1"/>
    <col min="11857" max="11857" width="11.85546875" style="2" customWidth="1"/>
    <col min="11858" max="11858" width="33.7109375" style="2" customWidth="1"/>
    <col min="11859" max="11859" width="11.85546875" style="2" customWidth="1"/>
    <col min="11860" max="11860" width="33.7109375" style="2" customWidth="1"/>
    <col min="11861" max="11861" width="11.85546875" style="2" customWidth="1"/>
    <col min="11862" max="11862" width="33.7109375" style="2" customWidth="1"/>
    <col min="11863" max="11863" width="11.85546875" style="2" customWidth="1"/>
    <col min="11864" max="11864" width="33.7109375" style="2" customWidth="1"/>
    <col min="11865" max="11865" width="11.85546875" style="2" customWidth="1"/>
    <col min="11866" max="11866" width="33.7109375" style="2" customWidth="1"/>
    <col min="11867" max="11867" width="11.85546875" style="2" customWidth="1"/>
    <col min="11868" max="11868" width="33.7109375" style="2" customWidth="1"/>
    <col min="11869" max="11869" width="11.85546875" style="2" customWidth="1"/>
    <col min="11870" max="11870" width="33.7109375" style="2" customWidth="1"/>
    <col min="11871" max="11871" width="11.85546875" style="2" customWidth="1"/>
    <col min="11872" max="11872" width="33.7109375" style="2" customWidth="1"/>
    <col min="11873" max="11873" width="11.85546875" style="2" customWidth="1"/>
    <col min="11874" max="11874" width="33.7109375" style="2" customWidth="1"/>
    <col min="11875" max="11875" width="11.85546875" style="2" customWidth="1"/>
    <col min="11876" max="11876" width="33.7109375" style="2" customWidth="1"/>
    <col min="11877" max="11877" width="11.85546875" style="2" customWidth="1"/>
    <col min="11878" max="11878" width="33.7109375" style="2" customWidth="1"/>
    <col min="11879" max="11879" width="11.85546875" style="2" customWidth="1"/>
    <col min="11880" max="11880" width="33.7109375" style="2" customWidth="1"/>
    <col min="11881" max="11881" width="11.85546875" style="2" customWidth="1"/>
    <col min="11882" max="11882" width="33.7109375" style="2" customWidth="1"/>
    <col min="11883" max="11883" width="11.85546875" style="2" customWidth="1"/>
    <col min="11884" max="11884" width="33.7109375" style="2" customWidth="1"/>
    <col min="11885" max="11885" width="11.85546875" style="2" customWidth="1"/>
    <col min="11886" max="11886" width="33.7109375" style="2" customWidth="1"/>
    <col min="11887" max="11887" width="11.85546875" style="2" customWidth="1"/>
    <col min="11888" max="11888" width="33.7109375" style="2" customWidth="1"/>
    <col min="11889" max="11889" width="11.85546875" style="2" customWidth="1"/>
    <col min="11890" max="11890" width="33.7109375" style="2" customWidth="1"/>
    <col min="11891" max="11891" width="11.85546875" style="2" customWidth="1"/>
    <col min="11892" max="11892" width="33.7109375" style="2" customWidth="1"/>
    <col min="11893" max="11893" width="11.85546875" style="2" customWidth="1"/>
    <col min="11894" max="11894" width="33.7109375" style="2" customWidth="1"/>
    <col min="11895" max="11895" width="11.85546875" style="2" customWidth="1"/>
    <col min="11896" max="11896" width="33.7109375" style="2" customWidth="1"/>
    <col min="11897" max="11897" width="11.85546875" style="2" customWidth="1"/>
    <col min="11898" max="11898" width="33.7109375" style="2" customWidth="1"/>
    <col min="11899" max="11899" width="11.85546875" style="2" customWidth="1"/>
    <col min="11900" max="11900" width="33.7109375" style="2" customWidth="1"/>
    <col min="11901" max="11901" width="11.85546875" style="2" customWidth="1"/>
    <col min="11902" max="11902" width="33.7109375" style="2" customWidth="1"/>
    <col min="11903" max="11903" width="11.85546875" style="2" customWidth="1"/>
    <col min="11904" max="11904" width="33.7109375" style="2" customWidth="1"/>
    <col min="11905" max="11905" width="11.85546875" style="2" customWidth="1"/>
    <col min="11906" max="11906" width="33.7109375" style="2" customWidth="1"/>
    <col min="11907" max="11907" width="11.85546875" style="2" customWidth="1"/>
    <col min="11908" max="11908" width="33.7109375" style="2" customWidth="1"/>
    <col min="11909" max="11909" width="11.85546875" style="2" customWidth="1"/>
    <col min="11910" max="11910" width="33.7109375" style="2" customWidth="1"/>
    <col min="11911" max="11911" width="11.85546875" style="2" customWidth="1"/>
    <col min="11912" max="11912" width="33.7109375" style="2" customWidth="1"/>
    <col min="11913" max="11913" width="11.85546875" style="2" customWidth="1"/>
    <col min="11914" max="11914" width="33.7109375" style="2" customWidth="1"/>
    <col min="11915" max="11915" width="11.85546875" style="2" customWidth="1"/>
    <col min="11916" max="11916" width="33.7109375" style="2" customWidth="1"/>
    <col min="11917" max="11917" width="11.85546875" style="2" customWidth="1"/>
    <col min="11918" max="11918" width="33.7109375" style="2" customWidth="1"/>
    <col min="11919" max="11919" width="11.85546875" style="2" customWidth="1"/>
    <col min="11920" max="11920" width="33.7109375" style="2" customWidth="1"/>
    <col min="11921" max="11921" width="11.85546875" style="2" customWidth="1"/>
    <col min="11922" max="11922" width="33.7109375" style="2" customWidth="1"/>
    <col min="11923" max="11923" width="11.85546875" style="2" customWidth="1"/>
    <col min="11924" max="11924" width="33.7109375" style="2" customWidth="1"/>
    <col min="11925" max="11925" width="11.85546875" style="2" customWidth="1"/>
    <col min="11926" max="11926" width="33.7109375" style="2" customWidth="1"/>
    <col min="11927" max="11927" width="11.85546875" style="2" customWidth="1"/>
    <col min="11928" max="11928" width="33.7109375" style="2" customWidth="1"/>
    <col min="11929" max="11929" width="11.85546875" style="2" customWidth="1"/>
    <col min="11930" max="11930" width="33.7109375" style="2" customWidth="1"/>
    <col min="11931" max="11931" width="11.85546875" style="2" customWidth="1"/>
    <col min="11932" max="11932" width="33.7109375" style="2" customWidth="1"/>
    <col min="11933" max="11933" width="11.85546875" style="2" customWidth="1"/>
    <col min="11934" max="11934" width="33.7109375" style="2" customWidth="1"/>
    <col min="11935" max="11935" width="11.85546875" style="2" customWidth="1"/>
    <col min="11936" max="11936" width="33.7109375" style="2" customWidth="1"/>
    <col min="11937" max="11937" width="11.85546875" style="2" customWidth="1"/>
    <col min="11938" max="11938" width="33.7109375" style="2" customWidth="1"/>
    <col min="11939" max="11939" width="11.85546875" style="2" customWidth="1"/>
    <col min="11940" max="11940" width="33.7109375" style="2" customWidth="1"/>
    <col min="11941" max="11941" width="11.85546875" style="2" customWidth="1"/>
    <col min="11942" max="11942" width="33.7109375" style="2" customWidth="1"/>
    <col min="11943" max="11943" width="11.85546875" style="2" customWidth="1"/>
    <col min="11944" max="11944" width="33.7109375" style="2" customWidth="1"/>
    <col min="11945" max="11945" width="11.85546875" style="2" customWidth="1"/>
    <col min="11946" max="11946" width="33.7109375" style="2" customWidth="1"/>
    <col min="11947" max="11947" width="11.85546875" style="2" customWidth="1"/>
    <col min="11948" max="11948" width="33.7109375" style="2" customWidth="1"/>
    <col min="11949" max="11949" width="11.85546875" style="2" customWidth="1"/>
    <col min="11950" max="11950" width="33.7109375" style="2" customWidth="1"/>
    <col min="11951" max="11951" width="11.85546875" style="2" customWidth="1"/>
    <col min="11952" max="11952" width="33.7109375" style="2" customWidth="1"/>
    <col min="11953" max="11953" width="11.85546875" style="2" customWidth="1"/>
    <col min="11954" max="11954" width="33.7109375" style="2" customWidth="1"/>
    <col min="11955" max="11955" width="11.85546875" style="2" customWidth="1"/>
    <col min="11956" max="11956" width="33.7109375" style="2" customWidth="1"/>
    <col min="11957" max="11957" width="11.85546875" style="2" customWidth="1"/>
    <col min="11958" max="11958" width="33.7109375" style="2" customWidth="1"/>
    <col min="11959" max="11959" width="11.85546875" style="2" customWidth="1"/>
    <col min="11960" max="11960" width="33.7109375" style="2" customWidth="1"/>
    <col min="11961" max="11961" width="11.85546875" style="2" customWidth="1"/>
    <col min="11962" max="11962" width="33.7109375" style="2" customWidth="1"/>
    <col min="11963" max="11963" width="11.85546875" style="2" customWidth="1"/>
    <col min="11964" max="11964" width="33.7109375" style="2" customWidth="1"/>
    <col min="11965" max="11965" width="11.85546875" style="2" customWidth="1"/>
    <col min="11966" max="11966" width="33.7109375" style="2" customWidth="1"/>
    <col min="11967" max="11967" width="11.85546875" style="2" customWidth="1"/>
    <col min="11968" max="11968" width="33.7109375" style="2" customWidth="1"/>
    <col min="11969" max="11969" width="11.85546875" style="2" customWidth="1"/>
    <col min="11970" max="11970" width="33.7109375" style="2" customWidth="1"/>
    <col min="11971" max="11971" width="11.85546875" style="2" customWidth="1"/>
    <col min="11972" max="11972" width="33.7109375" style="2" customWidth="1"/>
    <col min="11973" max="11973" width="11.85546875" style="2" customWidth="1"/>
    <col min="11974" max="11974" width="33.7109375" style="2" customWidth="1"/>
    <col min="11975" max="11975" width="11.85546875" style="2" customWidth="1"/>
    <col min="11976" max="11976" width="33.7109375" style="2" customWidth="1"/>
    <col min="11977" max="11977" width="11.85546875" style="2" customWidth="1"/>
    <col min="11978" max="11978" width="33.7109375" style="2" customWidth="1"/>
    <col min="11979" max="11979" width="11.85546875" style="2" customWidth="1"/>
    <col min="11980" max="11980" width="33.7109375" style="2" customWidth="1"/>
    <col min="11981" max="11981" width="11.85546875" style="2" customWidth="1"/>
    <col min="11982" max="11982" width="33.7109375" style="2" customWidth="1"/>
    <col min="11983" max="11983" width="11.85546875" style="2" customWidth="1"/>
    <col min="11984" max="11984" width="33.7109375" style="2" customWidth="1"/>
    <col min="11985" max="11985" width="11.85546875" style="2" customWidth="1"/>
    <col min="11986" max="11986" width="33.7109375" style="2" customWidth="1"/>
    <col min="11987" max="11987" width="11.85546875" style="2" customWidth="1"/>
    <col min="11988" max="11988" width="33.7109375" style="2" customWidth="1"/>
    <col min="11989" max="11989" width="11.85546875" style="2" customWidth="1"/>
    <col min="11990" max="11990" width="33.7109375" style="2" customWidth="1"/>
    <col min="11991" max="11991" width="11.85546875" style="2" customWidth="1"/>
    <col min="11992" max="11992" width="33.7109375" style="2" customWidth="1"/>
    <col min="11993" max="11993" width="11.85546875" style="2" customWidth="1"/>
    <col min="11994" max="11994" width="33.7109375" style="2" customWidth="1"/>
    <col min="11995" max="11995" width="11.85546875" style="2" customWidth="1"/>
    <col min="11996" max="11996" width="33.7109375" style="2" customWidth="1"/>
    <col min="11997" max="11997" width="11.85546875" style="2" customWidth="1"/>
    <col min="11998" max="11998" width="33.7109375" style="2" customWidth="1"/>
    <col min="11999" max="11999" width="11.85546875" style="2" customWidth="1"/>
    <col min="12000" max="12000" width="33.7109375" style="2" customWidth="1"/>
    <col min="12001" max="12001" width="11.85546875" style="2" customWidth="1"/>
    <col min="12002" max="12002" width="33.7109375" style="2" customWidth="1"/>
    <col min="12003" max="12003" width="11.85546875" style="2" customWidth="1"/>
    <col min="12004" max="12004" width="33.7109375" style="2" customWidth="1"/>
    <col min="12005" max="12005" width="11.85546875" style="2" customWidth="1"/>
    <col min="12006" max="12006" width="33.7109375" style="2" customWidth="1"/>
    <col min="12007" max="12007" width="11.85546875" style="2" customWidth="1"/>
    <col min="12008" max="12008" width="33.7109375" style="2" customWidth="1"/>
    <col min="12009" max="12009" width="11.85546875" style="2" customWidth="1"/>
    <col min="12010" max="12010" width="33.7109375" style="2" customWidth="1"/>
    <col min="12011" max="12011" width="11.85546875" style="2" customWidth="1"/>
    <col min="12012" max="12012" width="33.7109375" style="2" customWidth="1"/>
    <col min="12013" max="12013" width="11.85546875" style="2" customWidth="1"/>
    <col min="12014" max="12014" width="33.7109375" style="2" customWidth="1"/>
    <col min="12015" max="12015" width="11.85546875" style="2" customWidth="1"/>
    <col min="12016" max="12016" width="33.7109375" style="2" customWidth="1"/>
    <col min="12017" max="12017" width="11.85546875" style="2" customWidth="1"/>
    <col min="12018" max="12018" width="33.7109375" style="2" customWidth="1"/>
    <col min="12019" max="12019" width="11.85546875" style="2" customWidth="1"/>
    <col min="12020" max="12020" width="33.7109375" style="2" customWidth="1"/>
    <col min="12021" max="12021" width="11.85546875" style="2" customWidth="1"/>
    <col min="12022" max="12022" width="33.7109375" style="2" customWidth="1"/>
    <col min="12023" max="12023" width="11.85546875" style="2" customWidth="1"/>
    <col min="12024" max="12024" width="33.7109375" style="2" customWidth="1"/>
    <col min="12025" max="12025" width="11.85546875" style="2" customWidth="1"/>
    <col min="12026" max="12026" width="33.7109375" style="2" customWidth="1"/>
    <col min="12027" max="12027" width="11.85546875" style="2" customWidth="1"/>
    <col min="12028" max="12028" width="33.7109375" style="2" customWidth="1"/>
    <col min="12029" max="12029" width="11.85546875" style="2" customWidth="1"/>
    <col min="12030" max="12030" width="33.7109375" style="2" customWidth="1"/>
    <col min="12031" max="12031" width="11.85546875" style="2" customWidth="1"/>
    <col min="12032" max="12032" width="33.7109375" style="2" customWidth="1"/>
    <col min="12033" max="12033" width="11.85546875" style="2" customWidth="1"/>
    <col min="12034" max="12034" width="33.7109375" style="2" customWidth="1"/>
    <col min="12035" max="12035" width="11.85546875" style="2" customWidth="1"/>
    <col min="12036" max="12036" width="33.7109375" style="2" customWidth="1"/>
    <col min="12037" max="12037" width="11.85546875" style="2" customWidth="1"/>
    <col min="12038" max="12038" width="33.7109375" style="2" customWidth="1"/>
    <col min="12039" max="12039" width="11.85546875" style="2" customWidth="1"/>
    <col min="12040" max="12040" width="33.7109375" style="2" customWidth="1"/>
    <col min="12041" max="12041" width="11.85546875" style="2" customWidth="1"/>
    <col min="12042" max="12042" width="33.7109375" style="2" customWidth="1"/>
    <col min="12043" max="12043" width="11.85546875" style="2" customWidth="1"/>
    <col min="12044" max="12044" width="33.7109375" style="2" customWidth="1"/>
    <col min="12045" max="12045" width="11.85546875" style="2" customWidth="1"/>
    <col min="12046" max="12046" width="33.7109375" style="2" customWidth="1"/>
    <col min="12047" max="12047" width="11.85546875" style="2" customWidth="1"/>
    <col min="12048" max="12048" width="33.7109375" style="2" customWidth="1"/>
    <col min="12049" max="12049" width="11.85546875" style="2" customWidth="1"/>
    <col min="12050" max="12050" width="33.7109375" style="2" customWidth="1"/>
    <col min="12051" max="12051" width="11.85546875" style="2" customWidth="1"/>
    <col min="12052" max="12052" width="33.7109375" style="2" customWidth="1"/>
    <col min="12053" max="12053" width="11.85546875" style="2" customWidth="1"/>
    <col min="12054" max="12054" width="33.7109375" style="2" customWidth="1"/>
    <col min="12055" max="12055" width="11.85546875" style="2" customWidth="1"/>
    <col min="12056" max="12056" width="33.7109375" style="2" customWidth="1"/>
    <col min="12057" max="12057" width="11.85546875" style="2" customWidth="1"/>
    <col min="12058" max="12058" width="33.7109375" style="2" customWidth="1"/>
    <col min="12059" max="12059" width="11.85546875" style="2" customWidth="1"/>
    <col min="12060" max="12060" width="33.7109375" style="2" customWidth="1"/>
    <col min="12061" max="12061" width="11.85546875" style="2" customWidth="1"/>
    <col min="12062" max="12062" width="33.7109375" style="2" customWidth="1"/>
    <col min="12063" max="12063" width="11.85546875" style="2" customWidth="1"/>
    <col min="12064" max="12064" width="33.7109375" style="2" customWidth="1"/>
    <col min="12065" max="12065" width="11.85546875" style="2" customWidth="1"/>
    <col min="12066" max="12066" width="33.7109375" style="2" customWidth="1"/>
    <col min="12067" max="12067" width="11.85546875" style="2" customWidth="1"/>
    <col min="12068" max="12068" width="33.7109375" style="2" customWidth="1"/>
    <col min="12069" max="12069" width="11.85546875" style="2" customWidth="1"/>
    <col min="12070" max="12070" width="33.7109375" style="2" customWidth="1"/>
    <col min="12071" max="12071" width="11.85546875" style="2" customWidth="1"/>
    <col min="12072" max="12072" width="33.7109375" style="2" customWidth="1"/>
    <col min="12073" max="12073" width="11.85546875" style="2" customWidth="1"/>
    <col min="12074" max="12074" width="33.7109375" style="2" customWidth="1"/>
    <col min="12075" max="12075" width="11.85546875" style="2" customWidth="1"/>
    <col min="12076" max="12076" width="33.7109375" style="2" customWidth="1"/>
    <col min="12077" max="12077" width="11.85546875" style="2" customWidth="1"/>
    <col min="12078" max="12078" width="33.7109375" style="2" customWidth="1"/>
    <col min="12079" max="12079" width="11.85546875" style="2" customWidth="1"/>
    <col min="12080" max="12080" width="33.7109375" style="2" customWidth="1"/>
    <col min="12081" max="12081" width="11.85546875" style="2" customWidth="1"/>
    <col min="12082" max="12082" width="33.7109375" style="2" customWidth="1"/>
    <col min="12083" max="12083" width="11.85546875" style="2" customWidth="1"/>
    <col min="12084" max="12084" width="33.7109375" style="2" customWidth="1"/>
    <col min="12085" max="12085" width="11.85546875" style="2" customWidth="1"/>
    <col min="12086" max="12086" width="33.7109375" style="2" customWidth="1"/>
    <col min="12087" max="12087" width="11.85546875" style="2" customWidth="1"/>
    <col min="12088" max="12088" width="33.7109375" style="2" customWidth="1"/>
    <col min="12089" max="12089" width="11.85546875" style="2" customWidth="1"/>
    <col min="12090" max="12090" width="33.7109375" style="2" customWidth="1"/>
    <col min="12091" max="12091" width="11.85546875" style="2" customWidth="1"/>
    <col min="12092" max="12092" width="33.7109375" style="2" customWidth="1"/>
    <col min="12093" max="12093" width="11.85546875" style="2" customWidth="1"/>
    <col min="12094" max="12094" width="33.7109375" style="2" customWidth="1"/>
    <col min="12095" max="12095" width="11.85546875" style="2" customWidth="1"/>
    <col min="12096" max="12096" width="33.7109375" style="2" customWidth="1"/>
    <col min="12097" max="12097" width="11.85546875" style="2" customWidth="1"/>
    <col min="12098" max="12098" width="33.7109375" style="2" customWidth="1"/>
    <col min="12099" max="12099" width="11.85546875" style="2" customWidth="1"/>
    <col min="12100" max="12100" width="33.7109375" style="2" customWidth="1"/>
    <col min="12101" max="12101" width="11.85546875" style="2" customWidth="1"/>
    <col min="12102" max="12102" width="33.7109375" style="2" customWidth="1"/>
    <col min="12103" max="12103" width="11.85546875" style="2" customWidth="1"/>
    <col min="12104" max="12104" width="33.7109375" style="2" customWidth="1"/>
    <col min="12105" max="12105" width="11.85546875" style="2" customWidth="1"/>
    <col min="12106" max="12106" width="33.7109375" style="2" customWidth="1"/>
    <col min="12107" max="12107" width="11.85546875" style="2" customWidth="1"/>
    <col min="12108" max="12108" width="33.7109375" style="2" customWidth="1"/>
    <col min="12109" max="12109" width="11.85546875" style="2" customWidth="1"/>
    <col min="12110" max="12110" width="33.7109375" style="2" customWidth="1"/>
    <col min="12111" max="12111" width="11.85546875" style="2" customWidth="1"/>
    <col min="12112" max="12112" width="33.7109375" style="2" customWidth="1"/>
    <col min="12113" max="12113" width="11.85546875" style="2" customWidth="1"/>
    <col min="12114" max="12114" width="33.7109375" style="2" customWidth="1"/>
    <col min="12115" max="12115" width="11.85546875" style="2" customWidth="1"/>
    <col min="12116" max="12116" width="33.7109375" style="2" customWidth="1"/>
    <col min="12117" max="12117" width="11.85546875" style="2" customWidth="1"/>
    <col min="12118" max="12118" width="33.7109375" style="2" customWidth="1"/>
    <col min="12119" max="12119" width="11.85546875" style="2" customWidth="1"/>
    <col min="12120" max="12120" width="33.7109375" style="2" customWidth="1"/>
    <col min="12121" max="12121" width="11.85546875" style="2" customWidth="1"/>
    <col min="12122" max="12122" width="33.7109375" style="2" customWidth="1"/>
    <col min="12123" max="12123" width="11.85546875" style="2" customWidth="1"/>
    <col min="12124" max="12124" width="33.7109375" style="2" customWidth="1"/>
    <col min="12125" max="12125" width="11.85546875" style="2" customWidth="1"/>
    <col min="12126" max="12126" width="33.7109375" style="2" customWidth="1"/>
    <col min="12127" max="12127" width="11.85546875" style="2" customWidth="1"/>
    <col min="12128" max="12128" width="33.7109375" style="2" customWidth="1"/>
    <col min="12129" max="12129" width="11.85546875" style="2" customWidth="1"/>
    <col min="12130" max="12130" width="33.7109375" style="2" customWidth="1"/>
    <col min="12131" max="12131" width="11.85546875" style="2" customWidth="1"/>
    <col min="12132" max="12132" width="33.7109375" style="2" customWidth="1"/>
    <col min="12133" max="12133" width="11.85546875" style="2" customWidth="1"/>
    <col min="12134" max="12134" width="33.7109375" style="2" customWidth="1"/>
    <col min="12135" max="12135" width="11.85546875" style="2" customWidth="1"/>
    <col min="12136" max="12136" width="33.7109375" style="2" customWidth="1"/>
    <col min="12137" max="12137" width="11.85546875" style="2" customWidth="1"/>
    <col min="12138" max="12138" width="33.7109375" style="2" customWidth="1"/>
    <col min="12139" max="12139" width="11.85546875" style="2" customWidth="1"/>
    <col min="12140" max="12140" width="33.7109375" style="2" customWidth="1"/>
    <col min="12141" max="12141" width="11.85546875" style="2" customWidth="1"/>
    <col min="12142" max="12142" width="33.7109375" style="2" customWidth="1"/>
    <col min="12143" max="12143" width="11.85546875" style="2" customWidth="1"/>
    <col min="12144" max="12144" width="33.7109375" style="2" customWidth="1"/>
    <col min="12145" max="12145" width="11.85546875" style="2" customWidth="1"/>
    <col min="12146" max="12146" width="33.7109375" style="2" customWidth="1"/>
    <col min="12147" max="12147" width="11.85546875" style="2" customWidth="1"/>
    <col min="12148" max="12148" width="33.7109375" style="2" customWidth="1"/>
    <col min="12149" max="12149" width="11.85546875" style="2" customWidth="1"/>
    <col min="12150" max="12150" width="33.7109375" style="2" customWidth="1"/>
    <col min="12151" max="12151" width="11.85546875" style="2" customWidth="1"/>
    <col min="12152" max="12152" width="33.7109375" style="2" customWidth="1"/>
    <col min="12153" max="12153" width="11.85546875" style="2" customWidth="1"/>
    <col min="12154" max="12154" width="33.7109375" style="2" customWidth="1"/>
    <col min="12155" max="12155" width="11.85546875" style="2" customWidth="1"/>
    <col min="12156" max="12156" width="33.7109375" style="2" customWidth="1"/>
    <col min="12157" max="12157" width="11.85546875" style="2" customWidth="1"/>
    <col min="12158" max="12158" width="33.7109375" style="2" customWidth="1"/>
    <col min="12159" max="12159" width="11.85546875" style="2" customWidth="1"/>
    <col min="12160" max="12160" width="33.7109375" style="2" customWidth="1"/>
    <col min="12161" max="12161" width="11.85546875" style="2" customWidth="1"/>
    <col min="12162" max="12162" width="33.7109375" style="2" customWidth="1"/>
    <col min="12163" max="12163" width="11.85546875" style="2" customWidth="1"/>
    <col min="12164" max="12164" width="33.7109375" style="2" customWidth="1"/>
    <col min="12165" max="12165" width="11.85546875" style="2" customWidth="1"/>
    <col min="12166" max="12166" width="33.7109375" style="2" customWidth="1"/>
    <col min="12167" max="12167" width="11.85546875" style="2" customWidth="1"/>
    <col min="12168" max="12168" width="33.7109375" style="2" customWidth="1"/>
    <col min="12169" max="12169" width="11.85546875" style="2" customWidth="1"/>
    <col min="12170" max="12170" width="33.7109375" style="2" customWidth="1"/>
    <col min="12171" max="12171" width="11.85546875" style="2" customWidth="1"/>
    <col min="12172" max="12172" width="33.7109375" style="2" customWidth="1"/>
    <col min="12173" max="12173" width="11.85546875" style="2" customWidth="1"/>
    <col min="12174" max="12174" width="33.7109375" style="2" customWidth="1"/>
    <col min="12175" max="12175" width="11.85546875" style="2" customWidth="1"/>
    <col min="12176" max="12176" width="33.7109375" style="2" customWidth="1"/>
    <col min="12177" max="12177" width="11.85546875" style="2" customWidth="1"/>
    <col min="12178" max="12178" width="33.7109375" style="2" customWidth="1"/>
    <col min="12179" max="12179" width="11.85546875" style="2" customWidth="1"/>
    <col min="12180" max="12180" width="33.7109375" style="2" customWidth="1"/>
    <col min="12181" max="12181" width="11.85546875" style="2" customWidth="1"/>
    <col min="12182" max="12182" width="33.7109375" style="2" customWidth="1"/>
    <col min="12183" max="12183" width="11.85546875" style="2" customWidth="1"/>
    <col min="12184" max="12184" width="33.7109375" style="2" customWidth="1"/>
    <col min="12185" max="12185" width="11.85546875" style="2" customWidth="1"/>
    <col min="12186" max="12186" width="33.7109375" style="2" customWidth="1"/>
    <col min="12187" max="12187" width="11.85546875" style="2" customWidth="1"/>
    <col min="12188" max="12188" width="33.7109375" style="2" customWidth="1"/>
    <col min="12189" max="12189" width="11.85546875" style="2" customWidth="1"/>
    <col min="12190" max="12190" width="33.7109375" style="2" customWidth="1"/>
    <col min="12191" max="12191" width="11.85546875" style="2" customWidth="1"/>
    <col min="12192" max="12192" width="33.7109375" style="2" customWidth="1"/>
    <col min="12193" max="12193" width="11.85546875" style="2" customWidth="1"/>
    <col min="12194" max="12194" width="33.7109375" style="2" customWidth="1"/>
    <col min="12195" max="12195" width="11.85546875" style="2" customWidth="1"/>
    <col min="12196" max="12196" width="33.7109375" style="2" customWidth="1"/>
    <col min="12197" max="12197" width="11.85546875" style="2" customWidth="1"/>
    <col min="12198" max="12198" width="33.7109375" style="2" customWidth="1"/>
    <col min="12199" max="12199" width="11.85546875" style="2" customWidth="1"/>
    <col min="12200" max="12200" width="33.7109375" style="2" customWidth="1"/>
    <col min="12201" max="12201" width="11.85546875" style="2" customWidth="1"/>
    <col min="12202" max="12202" width="33.7109375" style="2" customWidth="1"/>
    <col min="12203" max="12203" width="11.85546875" style="2" customWidth="1"/>
    <col min="12204" max="12204" width="33.7109375" style="2" customWidth="1"/>
    <col min="12205" max="12205" width="11.85546875" style="2" customWidth="1"/>
    <col min="12206" max="12206" width="33.7109375" style="2" customWidth="1"/>
    <col min="12207" max="12207" width="11.85546875" style="2" customWidth="1"/>
    <col min="12208" max="12208" width="33.7109375" style="2" customWidth="1"/>
    <col min="12209" max="12209" width="11.85546875" style="2" customWidth="1"/>
    <col min="12210" max="12210" width="33.7109375" style="2" customWidth="1"/>
    <col min="12211" max="12211" width="11.85546875" style="2" customWidth="1"/>
    <col min="12212" max="12212" width="33.7109375" style="2" customWidth="1"/>
    <col min="12213" max="12213" width="11.85546875" style="2" customWidth="1"/>
    <col min="12214" max="12214" width="33.7109375" style="2" customWidth="1"/>
    <col min="12215" max="12215" width="11.85546875" style="2" customWidth="1"/>
    <col min="12216" max="12216" width="33.7109375" style="2" customWidth="1"/>
    <col min="12217" max="12217" width="11.85546875" style="2" customWidth="1"/>
    <col min="12218" max="12218" width="33.7109375" style="2" customWidth="1"/>
    <col min="12219" max="12219" width="11.85546875" style="2" customWidth="1"/>
    <col min="12220" max="12220" width="33.7109375" style="2" customWidth="1"/>
    <col min="12221" max="12221" width="11.85546875" style="2" customWidth="1"/>
    <col min="12222" max="12222" width="33.7109375" style="2" customWidth="1"/>
    <col min="12223" max="12223" width="11.85546875" style="2" customWidth="1"/>
    <col min="12224" max="12224" width="33.7109375" style="2" customWidth="1"/>
    <col min="12225" max="12225" width="11.85546875" style="2" customWidth="1"/>
    <col min="12226" max="12226" width="33.7109375" style="2" customWidth="1"/>
    <col min="12227" max="12227" width="11.85546875" style="2" customWidth="1"/>
    <col min="12228" max="12228" width="33.7109375" style="2" customWidth="1"/>
    <col min="12229" max="12229" width="11.85546875" style="2" customWidth="1"/>
    <col min="12230" max="12230" width="33.7109375" style="2" customWidth="1"/>
    <col min="12231" max="12231" width="11.85546875" style="2" customWidth="1"/>
    <col min="12232" max="12232" width="33.7109375" style="2" customWidth="1"/>
    <col min="12233" max="12233" width="11.85546875" style="2" customWidth="1"/>
    <col min="12234" max="12234" width="33.7109375" style="2" customWidth="1"/>
    <col min="12235" max="12235" width="11.85546875" style="2" customWidth="1"/>
    <col min="12236" max="12236" width="33.7109375" style="2" customWidth="1"/>
    <col min="12237" max="12237" width="11.85546875" style="2" customWidth="1"/>
    <col min="12238" max="12238" width="33.7109375" style="2" customWidth="1"/>
    <col min="12239" max="12239" width="11.85546875" style="2" customWidth="1"/>
    <col min="12240" max="12240" width="33.7109375" style="2" customWidth="1"/>
    <col min="12241" max="12241" width="11.85546875" style="2" customWidth="1"/>
    <col min="12242" max="12242" width="33.7109375" style="2" customWidth="1"/>
    <col min="12243" max="12243" width="11.85546875" style="2" customWidth="1"/>
    <col min="12244" max="12244" width="33.7109375" style="2" customWidth="1"/>
    <col min="12245" max="12245" width="11.85546875" style="2" customWidth="1"/>
    <col min="12246" max="12246" width="33.7109375" style="2" customWidth="1"/>
    <col min="12247" max="12247" width="11.85546875" style="2" customWidth="1"/>
    <col min="12248" max="12248" width="33.7109375" style="2" customWidth="1"/>
    <col min="12249" max="12249" width="11.85546875" style="2" customWidth="1"/>
    <col min="12250" max="12250" width="33.7109375" style="2" customWidth="1"/>
    <col min="12251" max="12251" width="11.85546875" style="2" customWidth="1"/>
    <col min="12252" max="12252" width="33.7109375" style="2" customWidth="1"/>
    <col min="12253" max="12253" width="11.85546875" style="2" customWidth="1"/>
    <col min="12254" max="12254" width="33.7109375" style="2" customWidth="1"/>
    <col min="12255" max="12255" width="11.85546875" style="2" customWidth="1"/>
    <col min="12256" max="12256" width="33.7109375" style="2" customWidth="1"/>
    <col min="12257" max="12257" width="11.85546875" style="2" customWidth="1"/>
    <col min="12258" max="12258" width="33.7109375" style="2" customWidth="1"/>
    <col min="12259" max="12259" width="11.85546875" style="2" customWidth="1"/>
    <col min="12260" max="12260" width="33.7109375" style="2" customWidth="1"/>
    <col min="12261" max="12261" width="11.85546875" style="2" customWidth="1"/>
    <col min="12262" max="12262" width="33.7109375" style="2" customWidth="1"/>
    <col min="12263" max="12263" width="11.85546875" style="2" customWidth="1"/>
    <col min="12264" max="12264" width="33.7109375" style="2" customWidth="1"/>
    <col min="12265" max="12265" width="11.85546875" style="2" customWidth="1"/>
    <col min="12266" max="12266" width="33.7109375" style="2" customWidth="1"/>
    <col min="12267" max="12267" width="11.85546875" style="2" customWidth="1"/>
    <col min="12268" max="12268" width="33.7109375" style="2" customWidth="1"/>
    <col min="12269" max="12269" width="11.85546875" style="2" customWidth="1"/>
    <col min="12270" max="12270" width="33.7109375" style="2" customWidth="1"/>
    <col min="12271" max="12271" width="11.85546875" style="2" customWidth="1"/>
    <col min="12272" max="12272" width="33.7109375" style="2" customWidth="1"/>
    <col min="12273" max="12273" width="11.85546875" style="2" customWidth="1"/>
    <col min="12274" max="12274" width="33.7109375" style="2" customWidth="1"/>
    <col min="12275" max="12275" width="11.85546875" style="2" customWidth="1"/>
    <col min="12276" max="12276" width="33.7109375" style="2" customWidth="1"/>
    <col min="12277" max="12277" width="11.85546875" style="2" customWidth="1"/>
    <col min="12278" max="12278" width="33.7109375" style="2" customWidth="1"/>
    <col min="12279" max="12279" width="11.85546875" style="2" customWidth="1"/>
    <col min="12280" max="12280" width="33.7109375" style="2" customWidth="1"/>
    <col min="12281" max="12281" width="11.85546875" style="2" customWidth="1"/>
    <col min="12282" max="12282" width="33.7109375" style="2" customWidth="1"/>
    <col min="12283" max="12283" width="11.85546875" style="2" customWidth="1"/>
    <col min="12284" max="12284" width="33.7109375" style="2" customWidth="1"/>
    <col min="12285" max="12285" width="11.85546875" style="2" customWidth="1"/>
    <col min="12286" max="12286" width="33.7109375" style="2" customWidth="1"/>
    <col min="12287" max="12287" width="11.85546875" style="2" customWidth="1"/>
    <col min="12288" max="12288" width="33.7109375" style="2" customWidth="1"/>
    <col min="12289" max="12289" width="11.85546875" style="2" customWidth="1"/>
    <col min="12290" max="12290" width="33.7109375" style="2" customWidth="1"/>
    <col min="12291" max="12291" width="11.85546875" style="2" customWidth="1"/>
    <col min="12292" max="12292" width="33.7109375" style="2" customWidth="1"/>
    <col min="12293" max="12293" width="11.85546875" style="2" customWidth="1"/>
    <col min="12294" max="12294" width="33.7109375" style="2" customWidth="1"/>
    <col min="12295" max="12295" width="11.85546875" style="2" customWidth="1"/>
    <col min="12296" max="12296" width="33.7109375" style="2" customWidth="1"/>
    <col min="12297" max="12297" width="11.85546875" style="2" customWidth="1"/>
    <col min="12298" max="12298" width="33.7109375" style="2" customWidth="1"/>
    <col min="12299" max="12299" width="11.85546875" style="2" customWidth="1"/>
    <col min="12300" max="12300" width="33.7109375" style="2" customWidth="1"/>
    <col min="12301" max="12301" width="11.85546875" style="2" customWidth="1"/>
    <col min="12302" max="12302" width="33.7109375" style="2" customWidth="1"/>
    <col min="12303" max="12303" width="11.85546875" style="2" customWidth="1"/>
    <col min="12304" max="12304" width="33.7109375" style="2" customWidth="1"/>
    <col min="12305" max="12305" width="11.85546875" style="2" customWidth="1"/>
    <col min="12306" max="12306" width="33.7109375" style="2" customWidth="1"/>
    <col min="12307" max="12307" width="11.85546875" style="2" customWidth="1"/>
    <col min="12308" max="12308" width="33.7109375" style="2" customWidth="1"/>
    <col min="12309" max="12309" width="11.85546875" style="2" customWidth="1"/>
    <col min="12310" max="12310" width="33.7109375" style="2" customWidth="1"/>
    <col min="12311" max="12311" width="11.85546875" style="2" customWidth="1"/>
    <col min="12312" max="12312" width="33.7109375" style="2" customWidth="1"/>
    <col min="12313" max="12313" width="11.85546875" style="2" customWidth="1"/>
    <col min="12314" max="12314" width="33.7109375" style="2" customWidth="1"/>
    <col min="12315" max="12315" width="11.85546875" style="2" customWidth="1"/>
    <col min="12316" max="12316" width="33.7109375" style="2" customWidth="1"/>
    <col min="12317" max="12317" width="11.85546875" style="2" customWidth="1"/>
    <col min="12318" max="12318" width="33.7109375" style="2" customWidth="1"/>
    <col min="12319" max="12319" width="11.85546875" style="2" customWidth="1"/>
    <col min="12320" max="12320" width="33.7109375" style="2" customWidth="1"/>
    <col min="12321" max="12321" width="11.85546875" style="2" customWidth="1"/>
    <col min="12322" max="12322" width="33.7109375" style="2" customWidth="1"/>
    <col min="12323" max="12323" width="11.85546875" style="2" customWidth="1"/>
    <col min="12324" max="12324" width="33.7109375" style="2" customWidth="1"/>
    <col min="12325" max="12325" width="11.85546875" style="2" customWidth="1"/>
    <col min="12326" max="12326" width="33.7109375" style="2" customWidth="1"/>
    <col min="12327" max="12327" width="11.85546875" style="2" customWidth="1"/>
    <col min="12328" max="12328" width="33.7109375" style="2" customWidth="1"/>
    <col min="12329" max="12329" width="11.85546875" style="2" customWidth="1"/>
    <col min="12330" max="12330" width="33.7109375" style="2" customWidth="1"/>
    <col min="12331" max="12331" width="11.85546875" style="2" customWidth="1"/>
    <col min="12332" max="12332" width="33.7109375" style="2" customWidth="1"/>
    <col min="12333" max="12333" width="11.85546875" style="2" customWidth="1"/>
    <col min="12334" max="12334" width="33.7109375" style="2" customWidth="1"/>
    <col min="12335" max="12335" width="11.85546875" style="2" customWidth="1"/>
    <col min="12336" max="12336" width="33.7109375" style="2" customWidth="1"/>
    <col min="12337" max="12337" width="11.85546875" style="2" customWidth="1"/>
    <col min="12338" max="12338" width="33.7109375" style="2" customWidth="1"/>
    <col min="12339" max="12339" width="11.85546875" style="2" customWidth="1"/>
    <col min="12340" max="12340" width="33.7109375" style="2" customWidth="1"/>
    <col min="12341" max="12341" width="11.85546875" style="2" customWidth="1"/>
    <col min="12342" max="12342" width="33.7109375" style="2" customWidth="1"/>
    <col min="12343" max="12343" width="11.85546875" style="2" customWidth="1"/>
    <col min="12344" max="12344" width="33.7109375" style="2" customWidth="1"/>
    <col min="12345" max="12345" width="11.85546875" style="2" customWidth="1"/>
    <col min="12346" max="12346" width="33.7109375" style="2" customWidth="1"/>
    <col min="12347" max="12347" width="11.85546875" style="2" customWidth="1"/>
    <col min="12348" max="12348" width="33.7109375" style="2" customWidth="1"/>
    <col min="12349" max="12349" width="11.85546875" style="2" customWidth="1"/>
    <col min="12350" max="12350" width="33.7109375" style="2" customWidth="1"/>
    <col min="12351" max="12351" width="11.85546875" style="2" customWidth="1"/>
    <col min="12352" max="12352" width="33.7109375" style="2" customWidth="1"/>
    <col min="12353" max="12353" width="11.85546875" style="2" customWidth="1"/>
    <col min="12354" max="12354" width="33.7109375" style="2" customWidth="1"/>
    <col min="12355" max="12355" width="11.85546875" style="2" customWidth="1"/>
    <col min="12356" max="12356" width="33.7109375" style="2" customWidth="1"/>
    <col min="12357" max="12357" width="11.85546875" style="2" customWidth="1"/>
    <col min="12358" max="12358" width="33.7109375" style="2" customWidth="1"/>
    <col min="12359" max="12359" width="11.85546875" style="2" customWidth="1"/>
    <col min="12360" max="12360" width="33.7109375" style="2" customWidth="1"/>
    <col min="12361" max="12361" width="11.85546875" style="2" customWidth="1"/>
    <col min="12362" max="12362" width="33.7109375" style="2" customWidth="1"/>
    <col min="12363" max="12363" width="11.85546875" style="2" customWidth="1"/>
    <col min="12364" max="12364" width="33.7109375" style="2" customWidth="1"/>
    <col min="12365" max="12365" width="11.85546875" style="2" customWidth="1"/>
    <col min="12366" max="12366" width="33.7109375" style="2" customWidth="1"/>
    <col min="12367" max="12367" width="11.85546875" style="2" customWidth="1"/>
    <col min="12368" max="12368" width="33.7109375" style="2" customWidth="1"/>
    <col min="12369" max="12369" width="11.85546875" style="2" customWidth="1"/>
    <col min="12370" max="12370" width="33.7109375" style="2" customWidth="1"/>
    <col min="12371" max="12371" width="11.85546875" style="2" customWidth="1"/>
    <col min="12372" max="12372" width="33.7109375" style="2" customWidth="1"/>
    <col min="12373" max="12373" width="11.85546875" style="2" customWidth="1"/>
    <col min="12374" max="12374" width="33.7109375" style="2" customWidth="1"/>
    <col min="12375" max="12375" width="11.85546875" style="2" customWidth="1"/>
    <col min="12376" max="12376" width="33.7109375" style="2" customWidth="1"/>
    <col min="12377" max="12377" width="11.85546875" style="2" customWidth="1"/>
    <col min="12378" max="12378" width="33.7109375" style="2" customWidth="1"/>
    <col min="12379" max="12379" width="11.85546875" style="2" customWidth="1"/>
    <col min="12380" max="12380" width="33.7109375" style="2" customWidth="1"/>
    <col min="12381" max="12381" width="11.85546875" style="2" customWidth="1"/>
    <col min="12382" max="12382" width="33.7109375" style="2" customWidth="1"/>
    <col min="12383" max="12383" width="11.85546875" style="2" customWidth="1"/>
    <col min="12384" max="12384" width="33.7109375" style="2" customWidth="1"/>
    <col min="12385" max="12385" width="11.85546875" style="2" customWidth="1"/>
    <col min="12386" max="12386" width="33.7109375" style="2" customWidth="1"/>
    <col min="12387" max="12387" width="11.85546875" style="2" customWidth="1"/>
    <col min="12388" max="12388" width="33.7109375" style="2" customWidth="1"/>
    <col min="12389" max="12389" width="11.85546875" style="2" customWidth="1"/>
    <col min="12390" max="12390" width="33.7109375" style="2" customWidth="1"/>
    <col min="12391" max="12391" width="11.85546875" style="2" customWidth="1"/>
    <col min="12392" max="12392" width="33.7109375" style="2" customWidth="1"/>
    <col min="12393" max="12393" width="11.85546875" style="2" customWidth="1"/>
    <col min="12394" max="12394" width="33.7109375" style="2" customWidth="1"/>
    <col min="12395" max="12395" width="11.85546875" style="2" customWidth="1"/>
    <col min="12396" max="12396" width="33.7109375" style="2" customWidth="1"/>
    <col min="12397" max="12397" width="11.85546875" style="2" customWidth="1"/>
    <col min="12398" max="12398" width="33.7109375" style="2" customWidth="1"/>
    <col min="12399" max="12399" width="11.85546875" style="2" customWidth="1"/>
    <col min="12400" max="12400" width="33.7109375" style="2" customWidth="1"/>
    <col min="12401" max="12401" width="11.85546875" style="2" customWidth="1"/>
    <col min="12402" max="12402" width="33.7109375" style="2" customWidth="1"/>
    <col min="12403" max="12403" width="11.85546875" style="2" customWidth="1"/>
    <col min="12404" max="12404" width="33.7109375" style="2" customWidth="1"/>
    <col min="12405" max="12405" width="11.85546875" style="2" customWidth="1"/>
    <col min="12406" max="12406" width="33.7109375" style="2" customWidth="1"/>
    <col min="12407" max="12407" width="11.85546875" style="2" customWidth="1"/>
    <col min="12408" max="12408" width="33.7109375" style="2" customWidth="1"/>
    <col min="12409" max="12409" width="11.85546875" style="2" customWidth="1"/>
    <col min="12410" max="12410" width="33.7109375" style="2" customWidth="1"/>
    <col min="12411" max="12411" width="11.85546875" style="2" customWidth="1"/>
    <col min="12412" max="12412" width="33.7109375" style="2" customWidth="1"/>
    <col min="12413" max="12413" width="11.85546875" style="2" customWidth="1"/>
    <col min="12414" max="12414" width="33.7109375" style="2" customWidth="1"/>
    <col min="12415" max="12415" width="11.85546875" style="2" customWidth="1"/>
    <col min="12416" max="12416" width="33.7109375" style="2" customWidth="1"/>
    <col min="12417" max="12417" width="11.85546875" style="2" customWidth="1"/>
    <col min="12418" max="12418" width="33.7109375" style="2" customWidth="1"/>
    <col min="12419" max="12419" width="11.85546875" style="2" customWidth="1"/>
    <col min="12420" max="12420" width="33.7109375" style="2" customWidth="1"/>
    <col min="12421" max="12421" width="11.85546875" style="2" customWidth="1"/>
    <col min="12422" max="12422" width="33.7109375" style="2" customWidth="1"/>
    <col min="12423" max="12423" width="11.85546875" style="2" customWidth="1"/>
    <col min="12424" max="12424" width="33.7109375" style="2" customWidth="1"/>
    <col min="12425" max="12425" width="11.85546875" style="2" customWidth="1"/>
    <col min="12426" max="12426" width="33.7109375" style="2" customWidth="1"/>
    <col min="12427" max="12427" width="11.85546875" style="2" customWidth="1"/>
    <col min="12428" max="12428" width="33.7109375" style="2" customWidth="1"/>
    <col min="12429" max="12429" width="11.85546875" style="2" customWidth="1"/>
    <col min="12430" max="12430" width="33.7109375" style="2" customWidth="1"/>
    <col min="12431" max="12431" width="11.85546875" style="2" customWidth="1"/>
    <col min="12432" max="12432" width="33.7109375" style="2" customWidth="1"/>
    <col min="12433" max="12433" width="11.85546875" style="2" customWidth="1"/>
    <col min="12434" max="12434" width="33.7109375" style="2" customWidth="1"/>
    <col min="12435" max="12435" width="11.85546875" style="2" customWidth="1"/>
    <col min="12436" max="12436" width="33.7109375" style="2" customWidth="1"/>
    <col min="12437" max="12437" width="11.85546875" style="2" customWidth="1"/>
    <col min="12438" max="12438" width="33.7109375" style="2" customWidth="1"/>
    <col min="12439" max="12439" width="11.85546875" style="2" customWidth="1"/>
    <col min="12440" max="12440" width="33.7109375" style="2" customWidth="1"/>
    <col min="12441" max="12441" width="11.85546875" style="2" customWidth="1"/>
    <col min="12442" max="12442" width="33.7109375" style="2" customWidth="1"/>
    <col min="12443" max="12443" width="11.85546875" style="2" customWidth="1"/>
    <col min="12444" max="12444" width="33.7109375" style="2" customWidth="1"/>
    <col min="12445" max="12445" width="11.85546875" style="2" customWidth="1"/>
    <col min="12446" max="12446" width="33.7109375" style="2" customWidth="1"/>
    <col min="12447" max="12447" width="11.85546875" style="2" customWidth="1"/>
    <col min="12448" max="12448" width="33.7109375" style="2" customWidth="1"/>
    <col min="12449" max="12449" width="11.85546875" style="2" customWidth="1"/>
    <col min="12450" max="12450" width="33.7109375" style="2" customWidth="1"/>
    <col min="12451" max="12451" width="11.85546875" style="2" customWidth="1"/>
    <col min="12452" max="12452" width="33.7109375" style="2" customWidth="1"/>
    <col min="12453" max="12453" width="11.85546875" style="2" customWidth="1"/>
    <col min="12454" max="12454" width="33.7109375" style="2" customWidth="1"/>
    <col min="12455" max="12455" width="11.85546875" style="2" customWidth="1"/>
    <col min="12456" max="12456" width="33.7109375" style="2" customWidth="1"/>
    <col min="12457" max="12457" width="11.85546875" style="2" customWidth="1"/>
    <col min="12458" max="12458" width="33.7109375" style="2" customWidth="1"/>
    <col min="12459" max="12459" width="11.85546875" style="2" customWidth="1"/>
    <col min="12460" max="12460" width="33.7109375" style="2" customWidth="1"/>
    <col min="12461" max="12461" width="11.85546875" style="2" customWidth="1"/>
    <col min="12462" max="12462" width="33.7109375" style="2" customWidth="1"/>
    <col min="12463" max="12463" width="11.85546875" style="2" customWidth="1"/>
    <col min="12464" max="12464" width="33.7109375" style="2" customWidth="1"/>
    <col min="12465" max="12465" width="11.85546875" style="2" customWidth="1"/>
    <col min="12466" max="12466" width="33.7109375" style="2" customWidth="1"/>
    <col min="12467" max="12467" width="11.85546875" style="2" customWidth="1"/>
    <col min="12468" max="12468" width="33.7109375" style="2" customWidth="1"/>
    <col min="12469" max="12469" width="11.85546875" style="2" customWidth="1"/>
    <col min="12470" max="12470" width="33.7109375" style="2" customWidth="1"/>
    <col min="12471" max="12471" width="11.85546875" style="2" customWidth="1"/>
    <col min="12472" max="12472" width="33.7109375" style="2" customWidth="1"/>
    <col min="12473" max="12473" width="11.85546875" style="2" customWidth="1"/>
    <col min="12474" max="12474" width="33.7109375" style="2" customWidth="1"/>
    <col min="12475" max="12475" width="11.85546875" style="2" customWidth="1"/>
    <col min="12476" max="12476" width="33.7109375" style="2" customWidth="1"/>
    <col min="12477" max="12477" width="11.85546875" style="2" customWidth="1"/>
    <col min="12478" max="12478" width="33.7109375" style="2" customWidth="1"/>
    <col min="12479" max="12479" width="11.85546875" style="2" customWidth="1"/>
    <col min="12480" max="12480" width="33.7109375" style="2" customWidth="1"/>
    <col min="12481" max="12481" width="11.85546875" style="2" customWidth="1"/>
    <col min="12482" max="12482" width="33.7109375" style="2" customWidth="1"/>
    <col min="12483" max="12483" width="11.85546875" style="2" customWidth="1"/>
    <col min="12484" max="12484" width="33.7109375" style="2" customWidth="1"/>
    <col min="12485" max="12485" width="11.85546875" style="2" customWidth="1"/>
    <col min="12486" max="12486" width="33.7109375" style="2" customWidth="1"/>
    <col min="12487" max="12487" width="11.85546875" style="2" customWidth="1"/>
    <col min="12488" max="12488" width="33.7109375" style="2" customWidth="1"/>
    <col min="12489" max="12489" width="11.85546875" style="2" customWidth="1"/>
    <col min="12490" max="12490" width="33.7109375" style="2" customWidth="1"/>
    <col min="12491" max="12491" width="11.85546875" style="2" customWidth="1"/>
    <col min="12492" max="12492" width="33.7109375" style="2" customWidth="1"/>
    <col min="12493" max="12493" width="11.85546875" style="2" customWidth="1"/>
    <col min="12494" max="12494" width="33.7109375" style="2" customWidth="1"/>
    <col min="12495" max="12495" width="11.85546875" style="2" customWidth="1"/>
    <col min="12496" max="12496" width="33.7109375" style="2" customWidth="1"/>
    <col min="12497" max="12497" width="11.85546875" style="2" customWidth="1"/>
    <col min="12498" max="12498" width="33.7109375" style="2" customWidth="1"/>
    <col min="12499" max="12499" width="11.85546875" style="2" customWidth="1"/>
    <col min="12500" max="12500" width="33.7109375" style="2" customWidth="1"/>
    <col min="12501" max="12501" width="11.85546875" style="2" customWidth="1"/>
    <col min="12502" max="12502" width="33.7109375" style="2" customWidth="1"/>
    <col min="12503" max="12503" width="11.85546875" style="2" customWidth="1"/>
    <col min="12504" max="12504" width="33.7109375" style="2" customWidth="1"/>
    <col min="12505" max="12505" width="11.85546875" style="2" customWidth="1"/>
    <col min="12506" max="12506" width="33.7109375" style="2" customWidth="1"/>
    <col min="12507" max="12507" width="11.85546875" style="2" customWidth="1"/>
    <col min="12508" max="12508" width="33.7109375" style="2" customWidth="1"/>
    <col min="12509" max="12509" width="11.85546875" style="2" customWidth="1"/>
    <col min="12510" max="12510" width="33.7109375" style="2" customWidth="1"/>
    <col min="12511" max="12511" width="11.85546875" style="2" customWidth="1"/>
    <col min="12512" max="12512" width="33.7109375" style="2" customWidth="1"/>
    <col min="12513" max="12513" width="11.85546875" style="2" customWidth="1"/>
    <col min="12514" max="12514" width="33.7109375" style="2" customWidth="1"/>
    <col min="12515" max="12515" width="11.85546875" style="2" customWidth="1"/>
    <col min="12516" max="12516" width="33.7109375" style="2" customWidth="1"/>
    <col min="12517" max="12517" width="11.85546875" style="2" customWidth="1"/>
    <col min="12518" max="12518" width="33.7109375" style="2" customWidth="1"/>
    <col min="12519" max="12519" width="11.85546875" style="2" customWidth="1"/>
    <col min="12520" max="12520" width="33.7109375" style="2" customWidth="1"/>
    <col min="12521" max="12521" width="11.85546875" style="2" customWidth="1"/>
    <col min="12522" max="12522" width="33.7109375" style="2" customWidth="1"/>
    <col min="12523" max="12523" width="11.85546875" style="2" customWidth="1"/>
    <col min="12524" max="12524" width="33.7109375" style="2" customWidth="1"/>
    <col min="12525" max="12525" width="11.85546875" style="2" customWidth="1"/>
    <col min="12526" max="12526" width="33.7109375" style="2" customWidth="1"/>
    <col min="12527" max="12527" width="11.85546875" style="2" customWidth="1"/>
    <col min="12528" max="12528" width="33.7109375" style="2" customWidth="1"/>
    <col min="12529" max="12529" width="11.85546875" style="2" customWidth="1"/>
    <col min="12530" max="12530" width="33.7109375" style="2" customWidth="1"/>
    <col min="12531" max="12531" width="11.85546875" style="2" customWidth="1"/>
    <col min="12532" max="12532" width="33.7109375" style="2" customWidth="1"/>
    <col min="12533" max="12533" width="11.85546875" style="2" customWidth="1"/>
    <col min="12534" max="12534" width="33.7109375" style="2" customWidth="1"/>
    <col min="12535" max="12535" width="11.85546875" style="2" customWidth="1"/>
    <col min="12536" max="12536" width="33.7109375" style="2" customWidth="1"/>
    <col min="12537" max="12537" width="11.85546875" style="2" customWidth="1"/>
    <col min="12538" max="12538" width="33.7109375" style="2" customWidth="1"/>
    <col min="12539" max="12539" width="11.85546875" style="2" customWidth="1"/>
    <col min="12540" max="12540" width="33.7109375" style="2" customWidth="1"/>
    <col min="12541" max="12541" width="11.85546875" style="2" customWidth="1"/>
    <col min="12542" max="12542" width="33.7109375" style="2" customWidth="1"/>
    <col min="12543" max="12543" width="11.85546875" style="2" customWidth="1"/>
    <col min="12544" max="12544" width="33.7109375" style="2" customWidth="1"/>
    <col min="12545" max="12545" width="11.85546875" style="2" customWidth="1"/>
    <col min="12546" max="12546" width="33.7109375" style="2" customWidth="1"/>
    <col min="12547" max="12547" width="11.85546875" style="2" customWidth="1"/>
    <col min="12548" max="12548" width="33.7109375" style="2" customWidth="1"/>
    <col min="12549" max="12549" width="11.85546875" style="2" customWidth="1"/>
    <col min="12550" max="12550" width="33.7109375" style="2" customWidth="1"/>
    <col min="12551" max="12551" width="11.85546875" style="2" customWidth="1"/>
    <col min="12552" max="12552" width="33.7109375" style="2" customWidth="1"/>
    <col min="12553" max="12553" width="11.85546875" style="2" customWidth="1"/>
    <col min="12554" max="12554" width="33.7109375" style="2" customWidth="1"/>
    <col min="12555" max="12555" width="11.85546875" style="2" customWidth="1"/>
    <col min="12556" max="12556" width="33.7109375" style="2" customWidth="1"/>
    <col min="12557" max="12557" width="11.85546875" style="2" customWidth="1"/>
    <col min="12558" max="12558" width="33.7109375" style="2" customWidth="1"/>
    <col min="12559" max="12559" width="11.85546875" style="2" customWidth="1"/>
    <col min="12560" max="12560" width="33.7109375" style="2" customWidth="1"/>
    <col min="12561" max="12561" width="11.85546875" style="2" customWidth="1"/>
    <col min="12562" max="12562" width="33.7109375" style="2" customWidth="1"/>
    <col min="12563" max="12563" width="11.85546875" style="2" customWidth="1"/>
    <col min="12564" max="12564" width="33.7109375" style="2" customWidth="1"/>
    <col min="12565" max="12565" width="11.85546875" style="2" customWidth="1"/>
    <col min="12566" max="12566" width="33.7109375" style="2" customWidth="1"/>
    <col min="12567" max="12567" width="11.85546875" style="2" customWidth="1"/>
    <col min="12568" max="12568" width="33.7109375" style="2" customWidth="1"/>
    <col min="12569" max="12569" width="11.85546875" style="2" customWidth="1"/>
    <col min="12570" max="12570" width="33.7109375" style="2" customWidth="1"/>
    <col min="12571" max="12571" width="11.85546875" style="2" customWidth="1"/>
    <col min="12572" max="12572" width="33.7109375" style="2" customWidth="1"/>
    <col min="12573" max="12573" width="11.85546875" style="2" customWidth="1"/>
    <col min="12574" max="12574" width="33.7109375" style="2" customWidth="1"/>
    <col min="12575" max="12575" width="11.85546875" style="2" customWidth="1"/>
    <col min="12576" max="12576" width="33.7109375" style="2" customWidth="1"/>
    <col min="12577" max="12577" width="11.85546875" style="2" customWidth="1"/>
    <col min="12578" max="12578" width="33.7109375" style="2" customWidth="1"/>
    <col min="12579" max="12579" width="11.85546875" style="2" customWidth="1"/>
    <col min="12580" max="12580" width="33.7109375" style="2" customWidth="1"/>
    <col min="12581" max="12581" width="11.85546875" style="2" customWidth="1"/>
    <col min="12582" max="12582" width="33.7109375" style="2" customWidth="1"/>
    <col min="12583" max="12583" width="11.85546875" style="2" customWidth="1"/>
    <col min="12584" max="12584" width="33.7109375" style="2" customWidth="1"/>
    <col min="12585" max="12585" width="11.85546875" style="2" customWidth="1"/>
    <col min="12586" max="12586" width="33.7109375" style="2" customWidth="1"/>
    <col min="12587" max="12587" width="11.85546875" style="2" customWidth="1"/>
    <col min="12588" max="12588" width="33.7109375" style="2" customWidth="1"/>
    <col min="12589" max="12589" width="11.85546875" style="2" customWidth="1"/>
    <col min="12590" max="12590" width="33.7109375" style="2" customWidth="1"/>
    <col min="12591" max="12591" width="11.85546875" style="2" customWidth="1"/>
    <col min="12592" max="12592" width="33.7109375" style="2" customWidth="1"/>
    <col min="12593" max="12593" width="11.85546875" style="2" customWidth="1"/>
    <col min="12594" max="12594" width="33.7109375" style="2" customWidth="1"/>
    <col min="12595" max="12595" width="11.85546875" style="2" customWidth="1"/>
    <col min="12596" max="12596" width="33.7109375" style="2" customWidth="1"/>
    <col min="12597" max="12597" width="11.85546875" style="2" customWidth="1"/>
    <col min="12598" max="12598" width="33.7109375" style="2" customWidth="1"/>
    <col min="12599" max="12599" width="11.85546875" style="2" customWidth="1"/>
    <col min="12600" max="12600" width="33.7109375" style="2" customWidth="1"/>
    <col min="12601" max="12601" width="11.85546875" style="2" customWidth="1"/>
    <col min="12602" max="12602" width="33.7109375" style="2" customWidth="1"/>
    <col min="12603" max="12603" width="11.85546875" style="2" customWidth="1"/>
    <col min="12604" max="12604" width="33.7109375" style="2" customWidth="1"/>
    <col min="12605" max="12605" width="11.85546875" style="2" customWidth="1"/>
    <col min="12606" max="12606" width="33.7109375" style="2" customWidth="1"/>
    <col min="12607" max="12607" width="11.85546875" style="2" customWidth="1"/>
    <col min="12608" max="12608" width="33.7109375" style="2" customWidth="1"/>
    <col min="12609" max="12609" width="11.85546875" style="2" customWidth="1"/>
    <col min="12610" max="12610" width="33.7109375" style="2" customWidth="1"/>
    <col min="12611" max="12611" width="11.85546875" style="2" customWidth="1"/>
    <col min="12612" max="12612" width="33.7109375" style="2" customWidth="1"/>
    <col min="12613" max="12613" width="11.85546875" style="2" customWidth="1"/>
    <col min="12614" max="12614" width="33.7109375" style="2" customWidth="1"/>
    <col min="12615" max="12615" width="11.85546875" style="2" customWidth="1"/>
    <col min="12616" max="12616" width="33.7109375" style="2" customWidth="1"/>
    <col min="12617" max="12617" width="11.85546875" style="2" customWidth="1"/>
    <col min="12618" max="12618" width="33.7109375" style="2" customWidth="1"/>
    <col min="12619" max="12619" width="11.85546875" style="2" customWidth="1"/>
    <col min="12620" max="12620" width="33.7109375" style="2" customWidth="1"/>
    <col min="12621" max="12621" width="11.85546875" style="2" customWidth="1"/>
    <col min="12622" max="12622" width="33.7109375" style="2" customWidth="1"/>
    <col min="12623" max="12623" width="11.85546875" style="2" customWidth="1"/>
    <col min="12624" max="12624" width="33.7109375" style="2" customWidth="1"/>
    <col min="12625" max="12625" width="11.85546875" style="2" customWidth="1"/>
    <col min="12626" max="12626" width="33.7109375" style="2" customWidth="1"/>
    <col min="12627" max="12627" width="11.85546875" style="2" customWidth="1"/>
    <col min="12628" max="12628" width="33.7109375" style="2" customWidth="1"/>
    <col min="12629" max="12629" width="11.85546875" style="2" customWidth="1"/>
    <col min="12630" max="12630" width="33.7109375" style="2" customWidth="1"/>
    <col min="12631" max="12631" width="11.85546875" style="2" customWidth="1"/>
    <col min="12632" max="12632" width="33.7109375" style="2" customWidth="1"/>
    <col min="12633" max="12633" width="11.85546875" style="2" customWidth="1"/>
    <col min="12634" max="12634" width="33.7109375" style="2" customWidth="1"/>
    <col min="12635" max="12635" width="11.85546875" style="2" customWidth="1"/>
    <col min="12636" max="12636" width="33.7109375" style="2" customWidth="1"/>
    <col min="12637" max="12637" width="11.85546875" style="2" customWidth="1"/>
    <col min="12638" max="12638" width="33.7109375" style="2" customWidth="1"/>
    <col min="12639" max="12639" width="11.85546875" style="2" customWidth="1"/>
    <col min="12640" max="12640" width="33.7109375" style="2" customWidth="1"/>
    <col min="12641" max="12641" width="11.85546875" style="2" customWidth="1"/>
    <col min="12642" max="12642" width="33.7109375" style="2" customWidth="1"/>
    <col min="12643" max="12643" width="11.85546875" style="2" customWidth="1"/>
    <col min="12644" max="12644" width="33.7109375" style="2" customWidth="1"/>
    <col min="12645" max="12645" width="11.85546875" style="2" customWidth="1"/>
    <col min="12646" max="12646" width="33.7109375" style="2" customWidth="1"/>
    <col min="12647" max="12647" width="11.85546875" style="2" customWidth="1"/>
    <col min="12648" max="12648" width="33.7109375" style="2" customWidth="1"/>
    <col min="12649" max="12649" width="11.85546875" style="2" customWidth="1"/>
    <col min="12650" max="12650" width="33.7109375" style="2" customWidth="1"/>
    <col min="12651" max="12651" width="11.85546875" style="2" customWidth="1"/>
    <col min="12652" max="12652" width="33.7109375" style="2" customWidth="1"/>
    <col min="12653" max="12653" width="11.85546875" style="2" customWidth="1"/>
    <col min="12654" max="12654" width="33.7109375" style="2" customWidth="1"/>
    <col min="12655" max="12655" width="11.85546875" style="2" customWidth="1"/>
    <col min="12656" max="12656" width="33.7109375" style="2" customWidth="1"/>
    <col min="12657" max="12657" width="11.85546875" style="2" customWidth="1"/>
    <col min="12658" max="12658" width="33.7109375" style="2" customWidth="1"/>
    <col min="12659" max="12659" width="11.85546875" style="2" customWidth="1"/>
    <col min="12660" max="12660" width="33.7109375" style="2" customWidth="1"/>
    <col min="12661" max="12661" width="11.85546875" style="2" customWidth="1"/>
    <col min="12662" max="12662" width="33.7109375" style="2" customWidth="1"/>
    <col min="12663" max="12663" width="11.85546875" style="2" customWidth="1"/>
    <col min="12664" max="12664" width="33.7109375" style="2" customWidth="1"/>
    <col min="12665" max="12665" width="11.85546875" style="2" customWidth="1"/>
    <col min="12666" max="12666" width="33.7109375" style="2" customWidth="1"/>
    <col min="12667" max="12667" width="11.85546875" style="2" customWidth="1"/>
    <col min="12668" max="12668" width="33.7109375" style="2" customWidth="1"/>
    <col min="12669" max="12669" width="11.85546875" style="2" customWidth="1"/>
    <col min="12670" max="12670" width="33.7109375" style="2" customWidth="1"/>
    <col min="12671" max="12671" width="11.85546875" style="2" customWidth="1"/>
    <col min="12672" max="12672" width="33.7109375" style="2" customWidth="1"/>
    <col min="12673" max="12673" width="11.85546875" style="2" customWidth="1"/>
    <col min="12674" max="12674" width="33.7109375" style="2" customWidth="1"/>
    <col min="12675" max="12675" width="11.85546875" style="2" customWidth="1"/>
    <col min="12676" max="12676" width="33.7109375" style="2" customWidth="1"/>
    <col min="12677" max="12677" width="11.85546875" style="2" customWidth="1"/>
    <col min="12678" max="12678" width="33.7109375" style="2" customWidth="1"/>
    <col min="12679" max="12679" width="11.85546875" style="2" customWidth="1"/>
    <col min="12680" max="12680" width="33.7109375" style="2" customWidth="1"/>
    <col min="12681" max="12681" width="11.85546875" style="2" customWidth="1"/>
    <col min="12682" max="12682" width="33.7109375" style="2" customWidth="1"/>
    <col min="12683" max="12683" width="11.85546875" style="2" customWidth="1"/>
    <col min="12684" max="12684" width="33.7109375" style="2" customWidth="1"/>
    <col min="12685" max="12685" width="11.85546875" style="2" customWidth="1"/>
    <col min="12686" max="12686" width="33.7109375" style="2" customWidth="1"/>
    <col min="12687" max="12687" width="11.85546875" style="2" customWidth="1"/>
    <col min="12688" max="12688" width="33.7109375" style="2" customWidth="1"/>
    <col min="12689" max="12689" width="11.85546875" style="2" customWidth="1"/>
    <col min="12690" max="12690" width="33.7109375" style="2" customWidth="1"/>
    <col min="12691" max="12691" width="11.85546875" style="2" customWidth="1"/>
    <col min="12692" max="12692" width="33.7109375" style="2" customWidth="1"/>
    <col min="12693" max="12693" width="11.85546875" style="2" customWidth="1"/>
    <col min="12694" max="12694" width="33.7109375" style="2" customWidth="1"/>
    <col min="12695" max="12695" width="11.85546875" style="2" customWidth="1"/>
    <col min="12696" max="12696" width="33.7109375" style="2" customWidth="1"/>
    <col min="12697" max="12697" width="11.85546875" style="2" customWidth="1"/>
    <col min="12698" max="12698" width="33.7109375" style="2" customWidth="1"/>
    <col min="12699" max="12699" width="11.85546875" style="2" customWidth="1"/>
    <col min="12700" max="12700" width="33.7109375" style="2" customWidth="1"/>
    <col min="12701" max="12701" width="11.85546875" style="2" customWidth="1"/>
    <col min="12702" max="12702" width="33.7109375" style="2" customWidth="1"/>
    <col min="12703" max="12703" width="11.85546875" style="2" customWidth="1"/>
    <col min="12704" max="12704" width="33.7109375" style="2" customWidth="1"/>
    <col min="12705" max="12705" width="11.85546875" style="2" customWidth="1"/>
    <col min="12706" max="12706" width="33.7109375" style="2" customWidth="1"/>
    <col min="12707" max="12707" width="11.85546875" style="2" customWidth="1"/>
    <col min="12708" max="12708" width="33.7109375" style="2" customWidth="1"/>
    <col min="12709" max="12709" width="11.85546875" style="2" customWidth="1"/>
    <col min="12710" max="12710" width="33.7109375" style="2" customWidth="1"/>
    <col min="12711" max="12711" width="11.85546875" style="2" customWidth="1"/>
    <col min="12712" max="12712" width="33.7109375" style="2" customWidth="1"/>
    <col min="12713" max="12713" width="11.85546875" style="2" customWidth="1"/>
    <col min="12714" max="12714" width="33.7109375" style="2" customWidth="1"/>
    <col min="12715" max="12715" width="11.85546875" style="2" customWidth="1"/>
    <col min="12716" max="12716" width="33.7109375" style="2" customWidth="1"/>
    <col min="12717" max="12717" width="11.85546875" style="2" customWidth="1"/>
    <col min="12718" max="12718" width="33.7109375" style="2" customWidth="1"/>
    <col min="12719" max="12719" width="11.85546875" style="2" customWidth="1"/>
    <col min="12720" max="12720" width="33.7109375" style="2" customWidth="1"/>
    <col min="12721" max="12721" width="11.85546875" style="2" customWidth="1"/>
    <col min="12722" max="12722" width="33.7109375" style="2" customWidth="1"/>
    <col min="12723" max="12723" width="11.85546875" style="2" customWidth="1"/>
    <col min="12724" max="12724" width="33.7109375" style="2" customWidth="1"/>
    <col min="12725" max="12725" width="11.85546875" style="2" customWidth="1"/>
    <col min="12726" max="12726" width="33.7109375" style="2" customWidth="1"/>
    <col min="12727" max="12727" width="11.85546875" style="2" customWidth="1"/>
    <col min="12728" max="12728" width="33.7109375" style="2" customWidth="1"/>
    <col min="12729" max="12729" width="11.85546875" style="2" customWidth="1"/>
    <col min="12730" max="12730" width="33.7109375" style="2" customWidth="1"/>
    <col min="12731" max="12731" width="11.85546875" style="2" customWidth="1"/>
    <col min="12732" max="12732" width="33.7109375" style="2" customWidth="1"/>
    <col min="12733" max="12733" width="11.85546875" style="2" customWidth="1"/>
    <col min="12734" max="12734" width="33.7109375" style="2" customWidth="1"/>
    <col min="12735" max="12735" width="11.85546875" style="2" customWidth="1"/>
    <col min="12736" max="12736" width="33.7109375" style="2" customWidth="1"/>
    <col min="12737" max="12737" width="11.85546875" style="2" customWidth="1"/>
    <col min="12738" max="12738" width="33.7109375" style="2" customWidth="1"/>
    <col min="12739" max="12739" width="11.85546875" style="2" customWidth="1"/>
    <col min="12740" max="12740" width="33.7109375" style="2" customWidth="1"/>
    <col min="12741" max="12741" width="11.85546875" style="2" customWidth="1"/>
    <col min="12742" max="12742" width="33.7109375" style="2" customWidth="1"/>
    <col min="12743" max="12743" width="11.85546875" style="2" customWidth="1"/>
    <col min="12744" max="12744" width="33.7109375" style="2" customWidth="1"/>
    <col min="12745" max="12745" width="11.85546875" style="2" customWidth="1"/>
    <col min="12746" max="12746" width="33.7109375" style="2" customWidth="1"/>
    <col min="12747" max="12747" width="11.85546875" style="2" customWidth="1"/>
    <col min="12748" max="12748" width="33.7109375" style="2" customWidth="1"/>
    <col min="12749" max="12749" width="11.85546875" style="2" customWidth="1"/>
    <col min="12750" max="12750" width="33.7109375" style="2" customWidth="1"/>
    <col min="12751" max="12751" width="11.85546875" style="2" customWidth="1"/>
    <col min="12752" max="12752" width="33.7109375" style="2" customWidth="1"/>
    <col min="12753" max="12753" width="11.85546875" style="2" customWidth="1"/>
    <col min="12754" max="12754" width="33.7109375" style="2" customWidth="1"/>
    <col min="12755" max="12755" width="11.85546875" style="2" customWidth="1"/>
    <col min="12756" max="12756" width="33.7109375" style="2" customWidth="1"/>
    <col min="12757" max="12757" width="11.85546875" style="2" customWidth="1"/>
    <col min="12758" max="12758" width="33.7109375" style="2" customWidth="1"/>
    <col min="12759" max="12759" width="11.85546875" style="2" customWidth="1"/>
    <col min="12760" max="12760" width="33.7109375" style="2" customWidth="1"/>
    <col min="12761" max="12761" width="11.85546875" style="2" customWidth="1"/>
    <col min="12762" max="12762" width="33.7109375" style="2" customWidth="1"/>
    <col min="12763" max="12763" width="11.85546875" style="2" customWidth="1"/>
    <col min="12764" max="12764" width="33.7109375" style="2" customWidth="1"/>
    <col min="12765" max="12765" width="11.85546875" style="2" customWidth="1"/>
    <col min="12766" max="12766" width="33.7109375" style="2" customWidth="1"/>
    <col min="12767" max="12767" width="11.85546875" style="2" customWidth="1"/>
    <col min="12768" max="12768" width="33.7109375" style="2" customWidth="1"/>
    <col min="12769" max="12769" width="11.85546875" style="2" customWidth="1"/>
    <col min="12770" max="12770" width="33.7109375" style="2" customWidth="1"/>
    <col min="12771" max="12771" width="11.85546875" style="2" customWidth="1"/>
    <col min="12772" max="12772" width="33.7109375" style="2" customWidth="1"/>
    <col min="12773" max="12773" width="11.85546875" style="2" customWidth="1"/>
    <col min="12774" max="12774" width="33.7109375" style="2" customWidth="1"/>
    <col min="12775" max="12775" width="11.85546875" style="2" customWidth="1"/>
    <col min="12776" max="12776" width="33.7109375" style="2" customWidth="1"/>
    <col min="12777" max="12777" width="11.85546875" style="2" customWidth="1"/>
    <col min="12778" max="12778" width="33.7109375" style="2" customWidth="1"/>
    <col min="12779" max="12779" width="11.85546875" style="2" customWidth="1"/>
    <col min="12780" max="12780" width="33.7109375" style="2" customWidth="1"/>
    <col min="12781" max="12781" width="11.85546875" style="2" customWidth="1"/>
    <col min="12782" max="12782" width="33.7109375" style="2" customWidth="1"/>
    <col min="12783" max="12783" width="11.85546875" style="2" customWidth="1"/>
    <col min="12784" max="12784" width="33.7109375" style="2" customWidth="1"/>
    <col min="12785" max="12785" width="11.85546875" style="2" customWidth="1"/>
    <col min="12786" max="12786" width="33.7109375" style="2" customWidth="1"/>
    <col min="12787" max="12787" width="11.85546875" style="2" customWidth="1"/>
    <col min="12788" max="12788" width="33.7109375" style="2" customWidth="1"/>
    <col min="12789" max="12789" width="11.85546875" style="2" customWidth="1"/>
    <col min="12790" max="12790" width="33.7109375" style="2" customWidth="1"/>
    <col min="12791" max="12791" width="11.85546875" style="2" customWidth="1"/>
    <col min="12792" max="12792" width="33.7109375" style="2" customWidth="1"/>
    <col min="12793" max="12793" width="11.85546875" style="2" customWidth="1"/>
    <col min="12794" max="12794" width="33.7109375" style="2" customWidth="1"/>
    <col min="12795" max="12795" width="11.85546875" style="2" customWidth="1"/>
    <col min="12796" max="12796" width="33.7109375" style="2" customWidth="1"/>
    <col min="12797" max="12797" width="11.85546875" style="2" customWidth="1"/>
    <col min="12798" max="12798" width="33.7109375" style="2" customWidth="1"/>
    <col min="12799" max="12799" width="11.85546875" style="2" customWidth="1"/>
    <col min="12800" max="12800" width="33.7109375" style="2" customWidth="1"/>
    <col min="12801" max="12801" width="11.85546875" style="2" customWidth="1"/>
    <col min="12802" max="12802" width="33.7109375" style="2" customWidth="1"/>
    <col min="12803" max="12803" width="11.85546875" style="2" customWidth="1"/>
    <col min="12804" max="12804" width="33.7109375" style="2" customWidth="1"/>
    <col min="12805" max="12805" width="11.85546875" style="2" customWidth="1"/>
    <col min="12806" max="12806" width="33.7109375" style="2" customWidth="1"/>
    <col min="12807" max="12807" width="11.85546875" style="2" customWidth="1"/>
    <col min="12808" max="12808" width="33.7109375" style="2" customWidth="1"/>
    <col min="12809" max="12809" width="11.85546875" style="2" customWidth="1"/>
    <col min="12810" max="12810" width="33.7109375" style="2" customWidth="1"/>
    <col min="12811" max="12811" width="11.85546875" style="2" customWidth="1"/>
    <col min="12812" max="12812" width="33.7109375" style="2" customWidth="1"/>
    <col min="12813" max="12813" width="11.85546875" style="2" customWidth="1"/>
    <col min="12814" max="12814" width="33.7109375" style="2" customWidth="1"/>
    <col min="12815" max="12815" width="11.85546875" style="2" customWidth="1"/>
    <col min="12816" max="12816" width="33.7109375" style="2" customWidth="1"/>
    <col min="12817" max="12817" width="11.85546875" style="2" customWidth="1"/>
    <col min="12818" max="12818" width="33.7109375" style="2" customWidth="1"/>
    <col min="12819" max="12819" width="11.85546875" style="2" customWidth="1"/>
    <col min="12820" max="12820" width="33.7109375" style="2" customWidth="1"/>
    <col min="12821" max="12821" width="11.85546875" style="2" customWidth="1"/>
    <col min="12822" max="12822" width="33.7109375" style="2" customWidth="1"/>
    <col min="12823" max="12823" width="11.85546875" style="2" customWidth="1"/>
    <col min="12824" max="12824" width="33.7109375" style="2" customWidth="1"/>
    <col min="12825" max="12825" width="11.85546875" style="2" customWidth="1"/>
    <col min="12826" max="12826" width="33.7109375" style="2" customWidth="1"/>
    <col min="12827" max="12827" width="11.85546875" style="2" customWidth="1"/>
    <col min="12828" max="12828" width="33.7109375" style="2" customWidth="1"/>
    <col min="12829" max="12829" width="11.85546875" style="2" customWidth="1"/>
    <col min="12830" max="12830" width="33.7109375" style="2" customWidth="1"/>
    <col min="12831" max="12831" width="11.85546875" style="2" customWidth="1"/>
    <col min="12832" max="12832" width="33.7109375" style="2" customWidth="1"/>
    <col min="12833" max="12833" width="11.85546875" style="2" customWidth="1"/>
    <col min="12834" max="12834" width="33.7109375" style="2" customWidth="1"/>
    <col min="12835" max="12835" width="11.85546875" style="2" customWidth="1"/>
    <col min="12836" max="12836" width="33.7109375" style="2" customWidth="1"/>
    <col min="12837" max="12837" width="11.85546875" style="2" customWidth="1"/>
    <col min="12838" max="12838" width="33.7109375" style="2" customWidth="1"/>
    <col min="12839" max="12839" width="11.85546875" style="2" customWidth="1"/>
    <col min="12840" max="12840" width="33.7109375" style="2" customWidth="1"/>
    <col min="12841" max="12841" width="11.85546875" style="2" customWidth="1"/>
    <col min="12842" max="12842" width="33.7109375" style="2" customWidth="1"/>
    <col min="12843" max="12843" width="11.85546875" style="2" customWidth="1"/>
    <col min="12844" max="12844" width="33.7109375" style="2" customWidth="1"/>
    <col min="12845" max="12845" width="11.85546875" style="2" customWidth="1"/>
    <col min="12846" max="12846" width="33.7109375" style="2" customWidth="1"/>
    <col min="12847" max="12847" width="11.85546875" style="2" customWidth="1"/>
    <col min="12848" max="12848" width="33.7109375" style="2" customWidth="1"/>
    <col min="12849" max="12849" width="11.85546875" style="2" customWidth="1"/>
    <col min="12850" max="12850" width="33.7109375" style="2" customWidth="1"/>
    <col min="12851" max="12851" width="11.85546875" style="2" customWidth="1"/>
    <col min="12852" max="12852" width="33.7109375" style="2" customWidth="1"/>
    <col min="12853" max="12853" width="11.85546875" style="2" customWidth="1"/>
    <col min="12854" max="12854" width="33.7109375" style="2" customWidth="1"/>
    <col min="12855" max="12855" width="11.85546875" style="2" customWidth="1"/>
    <col min="12856" max="12856" width="33.7109375" style="2" customWidth="1"/>
    <col min="12857" max="12857" width="11.85546875" style="2" customWidth="1"/>
    <col min="12858" max="12858" width="33.7109375" style="2" customWidth="1"/>
    <col min="12859" max="12859" width="11.85546875" style="2" customWidth="1"/>
    <col min="12860" max="12860" width="33.7109375" style="2" customWidth="1"/>
    <col min="12861" max="12861" width="11.85546875" style="2" customWidth="1"/>
    <col min="12862" max="12862" width="33.7109375" style="2" customWidth="1"/>
    <col min="12863" max="12863" width="11.85546875" style="2" customWidth="1"/>
    <col min="12864" max="12864" width="33.7109375" style="2" customWidth="1"/>
    <col min="12865" max="12865" width="11.85546875" style="2" customWidth="1"/>
    <col min="12866" max="12866" width="33.7109375" style="2" customWidth="1"/>
    <col min="12867" max="12867" width="11.85546875" style="2" customWidth="1"/>
    <col min="12868" max="12868" width="33.7109375" style="2" customWidth="1"/>
    <col min="12869" max="12869" width="11.85546875" style="2" customWidth="1"/>
    <col min="12870" max="12870" width="33.7109375" style="2" customWidth="1"/>
    <col min="12871" max="12871" width="11.85546875" style="2" customWidth="1"/>
    <col min="12872" max="12872" width="33.7109375" style="2" customWidth="1"/>
    <col min="12873" max="12873" width="11.85546875" style="2" customWidth="1"/>
    <col min="12874" max="12874" width="33.7109375" style="2" customWidth="1"/>
    <col min="12875" max="12875" width="11.85546875" style="2" customWidth="1"/>
    <col min="12876" max="12876" width="33.7109375" style="2" customWidth="1"/>
    <col min="12877" max="12877" width="11.85546875" style="2" customWidth="1"/>
    <col min="12878" max="12878" width="33.7109375" style="2" customWidth="1"/>
    <col min="12879" max="12879" width="11.85546875" style="2" customWidth="1"/>
    <col min="12880" max="12880" width="33.7109375" style="2" customWidth="1"/>
    <col min="12881" max="12881" width="11.85546875" style="2" customWidth="1"/>
    <col min="12882" max="12882" width="33.7109375" style="2" customWidth="1"/>
    <col min="12883" max="12883" width="11.85546875" style="2" customWidth="1"/>
    <col min="12884" max="12884" width="33.7109375" style="2" customWidth="1"/>
    <col min="12885" max="12885" width="11.85546875" style="2" customWidth="1"/>
    <col min="12886" max="12886" width="33.7109375" style="2" customWidth="1"/>
    <col min="12887" max="12887" width="11.85546875" style="2" customWidth="1"/>
    <col min="12888" max="12888" width="33.7109375" style="2" customWidth="1"/>
    <col min="12889" max="12889" width="11.85546875" style="2" customWidth="1"/>
    <col min="12890" max="12890" width="33.7109375" style="2" customWidth="1"/>
    <col min="12891" max="12891" width="11.85546875" style="2" customWidth="1"/>
    <col min="12892" max="12892" width="33.7109375" style="2" customWidth="1"/>
    <col min="12893" max="12893" width="11.85546875" style="2" customWidth="1"/>
    <col min="12894" max="12894" width="33.7109375" style="2" customWidth="1"/>
    <col min="12895" max="12895" width="11.85546875" style="2" customWidth="1"/>
    <col min="12896" max="12896" width="33.7109375" style="2" customWidth="1"/>
    <col min="12897" max="12897" width="11.85546875" style="2" customWidth="1"/>
    <col min="12898" max="12898" width="33.7109375" style="2" customWidth="1"/>
    <col min="12899" max="12899" width="11.85546875" style="2" customWidth="1"/>
    <col min="12900" max="12900" width="33.7109375" style="2" customWidth="1"/>
    <col min="12901" max="12901" width="11.85546875" style="2" customWidth="1"/>
    <col min="12902" max="12902" width="33.7109375" style="2" customWidth="1"/>
    <col min="12903" max="12903" width="11.85546875" style="2" customWidth="1"/>
    <col min="12904" max="12904" width="33.7109375" style="2" customWidth="1"/>
    <col min="12905" max="12905" width="11.85546875" style="2" customWidth="1"/>
    <col min="12906" max="12906" width="33.7109375" style="2" customWidth="1"/>
    <col min="12907" max="12907" width="11.85546875" style="2" customWidth="1"/>
    <col min="12908" max="12908" width="33.7109375" style="2" customWidth="1"/>
    <col min="12909" max="12909" width="11.85546875" style="2" customWidth="1"/>
    <col min="12910" max="12910" width="33.7109375" style="2" customWidth="1"/>
    <col min="12911" max="12911" width="11.85546875" style="2" customWidth="1"/>
    <col min="12912" max="12912" width="33.7109375" style="2" customWidth="1"/>
    <col min="12913" max="12913" width="11.85546875" style="2" customWidth="1"/>
    <col min="12914" max="12914" width="33.7109375" style="2" customWidth="1"/>
    <col min="12915" max="12915" width="11.85546875" style="2" customWidth="1"/>
    <col min="12916" max="12916" width="33.7109375" style="2" customWidth="1"/>
    <col min="12917" max="12917" width="11.85546875" style="2" customWidth="1"/>
    <col min="12918" max="12918" width="33.7109375" style="2" customWidth="1"/>
    <col min="12919" max="12919" width="11.85546875" style="2" customWidth="1"/>
    <col min="12920" max="12920" width="33.7109375" style="2" customWidth="1"/>
    <col min="12921" max="12921" width="11.85546875" style="2" customWidth="1"/>
    <col min="12922" max="12922" width="33.7109375" style="2" customWidth="1"/>
    <col min="12923" max="12923" width="11.85546875" style="2" customWidth="1"/>
    <col min="12924" max="12924" width="33.7109375" style="2" customWidth="1"/>
    <col min="12925" max="12925" width="11.85546875" style="2" customWidth="1"/>
    <col min="12926" max="12926" width="33.7109375" style="2" customWidth="1"/>
    <col min="12927" max="12927" width="11.85546875" style="2" customWidth="1"/>
    <col min="12928" max="12928" width="33.7109375" style="2" customWidth="1"/>
    <col min="12929" max="12929" width="11.85546875" style="2" customWidth="1"/>
    <col min="12930" max="12930" width="33.7109375" style="2" customWidth="1"/>
    <col min="12931" max="12931" width="11.85546875" style="2" customWidth="1"/>
    <col min="12932" max="12932" width="33.7109375" style="2" customWidth="1"/>
    <col min="12933" max="12933" width="11.85546875" style="2" customWidth="1"/>
    <col min="12934" max="12934" width="33.7109375" style="2" customWidth="1"/>
    <col min="12935" max="12935" width="11.85546875" style="2" customWidth="1"/>
    <col min="12936" max="12936" width="33.7109375" style="2" customWidth="1"/>
    <col min="12937" max="12937" width="11.85546875" style="2" customWidth="1"/>
    <col min="12938" max="12938" width="33.7109375" style="2" customWidth="1"/>
    <col min="12939" max="12939" width="11.85546875" style="2" customWidth="1"/>
    <col min="12940" max="12940" width="33.7109375" style="2" customWidth="1"/>
    <col min="12941" max="12941" width="11.85546875" style="2" customWidth="1"/>
    <col min="12942" max="12942" width="33.7109375" style="2" customWidth="1"/>
    <col min="12943" max="12943" width="11.85546875" style="2" customWidth="1"/>
    <col min="12944" max="12944" width="33.7109375" style="2" customWidth="1"/>
    <col min="12945" max="12945" width="11.85546875" style="2" customWidth="1"/>
    <col min="12946" max="12946" width="33.7109375" style="2" customWidth="1"/>
    <col min="12947" max="12947" width="11.85546875" style="2" customWidth="1"/>
    <col min="12948" max="12948" width="33.7109375" style="2" customWidth="1"/>
    <col min="12949" max="12949" width="11.85546875" style="2" customWidth="1"/>
    <col min="12950" max="12950" width="33.7109375" style="2" customWidth="1"/>
    <col min="12951" max="12951" width="11.85546875" style="2" customWidth="1"/>
    <col min="12952" max="12952" width="33.7109375" style="2" customWidth="1"/>
    <col min="12953" max="12953" width="11.85546875" style="2" customWidth="1"/>
    <col min="12954" max="12954" width="33.7109375" style="2" customWidth="1"/>
    <col min="12955" max="12955" width="11.85546875" style="2" customWidth="1"/>
    <col min="12956" max="12956" width="33.7109375" style="2" customWidth="1"/>
    <col min="12957" max="12957" width="11.85546875" style="2" customWidth="1"/>
    <col min="12958" max="12958" width="33.7109375" style="2" customWidth="1"/>
    <col min="12959" max="12959" width="11.85546875" style="2" customWidth="1"/>
    <col min="12960" max="12960" width="33.7109375" style="2" customWidth="1"/>
    <col min="12961" max="12961" width="11.85546875" style="2" customWidth="1"/>
    <col min="12962" max="12962" width="33.7109375" style="2" customWidth="1"/>
    <col min="12963" max="12963" width="11.85546875" style="2" customWidth="1"/>
    <col min="12964" max="12964" width="33.7109375" style="2" customWidth="1"/>
    <col min="12965" max="12965" width="11.85546875" style="2" customWidth="1"/>
    <col min="12966" max="12966" width="33.7109375" style="2" customWidth="1"/>
    <col min="12967" max="12967" width="11.85546875" style="2" customWidth="1"/>
    <col min="12968" max="12968" width="33.7109375" style="2" customWidth="1"/>
    <col min="12969" max="12969" width="11.85546875" style="2" customWidth="1"/>
    <col min="12970" max="12970" width="33.7109375" style="2" customWidth="1"/>
    <col min="12971" max="12971" width="11.85546875" style="2" customWidth="1"/>
    <col min="12972" max="12972" width="33.7109375" style="2" customWidth="1"/>
    <col min="12973" max="12973" width="11.85546875" style="2" customWidth="1"/>
    <col min="12974" max="12974" width="33.7109375" style="2" customWidth="1"/>
    <col min="12975" max="12975" width="11.85546875" style="2" customWidth="1"/>
    <col min="12976" max="12976" width="33.7109375" style="2" customWidth="1"/>
    <col min="12977" max="12977" width="11.85546875" style="2" customWidth="1"/>
    <col min="12978" max="12978" width="33.7109375" style="2" customWidth="1"/>
    <col min="12979" max="12979" width="11.85546875" style="2" customWidth="1"/>
    <col min="12980" max="12980" width="33.7109375" style="2" customWidth="1"/>
    <col min="12981" max="12981" width="11.85546875" style="2" customWidth="1"/>
    <col min="12982" max="12982" width="33.7109375" style="2" customWidth="1"/>
    <col min="12983" max="12983" width="11.85546875" style="2" customWidth="1"/>
    <col min="12984" max="12984" width="33.7109375" style="2" customWidth="1"/>
    <col min="12985" max="12985" width="11.85546875" style="2" customWidth="1"/>
    <col min="12986" max="12986" width="33.7109375" style="2" customWidth="1"/>
    <col min="12987" max="12987" width="11.85546875" style="2" customWidth="1"/>
    <col min="12988" max="12988" width="33.7109375" style="2" customWidth="1"/>
    <col min="12989" max="12989" width="11.85546875" style="2" customWidth="1"/>
    <col min="12990" max="12990" width="33.7109375" style="2" customWidth="1"/>
    <col min="12991" max="12991" width="11.85546875" style="2" customWidth="1"/>
    <col min="12992" max="12992" width="33.7109375" style="2" customWidth="1"/>
    <col min="12993" max="12993" width="11.85546875" style="2" customWidth="1"/>
    <col min="12994" max="12994" width="33.7109375" style="2" customWidth="1"/>
    <col min="12995" max="12995" width="11.85546875" style="2" customWidth="1"/>
    <col min="12996" max="12996" width="33.7109375" style="2" customWidth="1"/>
    <col min="12997" max="12997" width="11.85546875" style="2" customWidth="1"/>
    <col min="12998" max="12998" width="33.7109375" style="2" customWidth="1"/>
    <col min="12999" max="12999" width="11.85546875" style="2" customWidth="1"/>
    <col min="13000" max="13000" width="33.7109375" style="2" customWidth="1"/>
    <col min="13001" max="13001" width="11.85546875" style="2" customWidth="1"/>
    <col min="13002" max="13002" width="33.7109375" style="2" customWidth="1"/>
    <col min="13003" max="13003" width="11.85546875" style="2" customWidth="1"/>
    <col min="13004" max="13004" width="33.7109375" style="2" customWidth="1"/>
    <col min="13005" max="13005" width="11.85546875" style="2" customWidth="1"/>
    <col min="13006" max="13006" width="33.7109375" style="2" customWidth="1"/>
    <col min="13007" max="13007" width="11.85546875" style="2" customWidth="1"/>
    <col min="13008" max="13008" width="33.7109375" style="2" customWidth="1"/>
    <col min="13009" max="13009" width="11.85546875" style="2" customWidth="1"/>
    <col min="13010" max="13010" width="33.7109375" style="2" customWidth="1"/>
    <col min="13011" max="13011" width="11.85546875" style="2" customWidth="1"/>
    <col min="13012" max="13012" width="33.7109375" style="2" customWidth="1"/>
    <col min="13013" max="13013" width="11.85546875" style="2" customWidth="1"/>
    <col min="13014" max="13014" width="33.7109375" style="2" customWidth="1"/>
    <col min="13015" max="13015" width="11.85546875" style="2" customWidth="1"/>
    <col min="13016" max="13016" width="33.7109375" style="2" customWidth="1"/>
    <col min="13017" max="13017" width="11.85546875" style="2" customWidth="1"/>
    <col min="13018" max="13018" width="33.7109375" style="2" customWidth="1"/>
    <col min="13019" max="13019" width="11.85546875" style="2" customWidth="1"/>
    <col min="13020" max="13020" width="33.7109375" style="2" customWidth="1"/>
    <col min="13021" max="13021" width="11.85546875" style="2" customWidth="1"/>
    <col min="13022" max="13022" width="33.7109375" style="2" customWidth="1"/>
    <col min="13023" max="13023" width="11.85546875" style="2" customWidth="1"/>
    <col min="13024" max="13024" width="33.7109375" style="2" customWidth="1"/>
    <col min="13025" max="13025" width="11.85546875" style="2" customWidth="1"/>
    <col min="13026" max="13026" width="33.7109375" style="2" customWidth="1"/>
    <col min="13027" max="13027" width="11.85546875" style="2" customWidth="1"/>
    <col min="13028" max="13028" width="33.7109375" style="2" customWidth="1"/>
    <col min="13029" max="13029" width="11.85546875" style="2" customWidth="1"/>
    <col min="13030" max="13030" width="33.7109375" style="2" customWidth="1"/>
    <col min="13031" max="13031" width="11.85546875" style="2" customWidth="1"/>
    <col min="13032" max="13032" width="33.7109375" style="2" customWidth="1"/>
    <col min="13033" max="13033" width="11.85546875" style="2" customWidth="1"/>
    <col min="13034" max="13034" width="33.7109375" style="2" customWidth="1"/>
    <col min="13035" max="13035" width="11.85546875" style="2" customWidth="1"/>
    <col min="13036" max="13036" width="33.7109375" style="2" customWidth="1"/>
    <col min="13037" max="13037" width="11.85546875" style="2" customWidth="1"/>
    <col min="13038" max="13038" width="33.7109375" style="2" customWidth="1"/>
    <col min="13039" max="13039" width="11.85546875" style="2" customWidth="1"/>
    <col min="13040" max="13040" width="33.7109375" style="2" customWidth="1"/>
    <col min="13041" max="13041" width="11.85546875" style="2" customWidth="1"/>
    <col min="13042" max="13042" width="33.7109375" style="2" customWidth="1"/>
    <col min="13043" max="13043" width="11.85546875" style="2" customWidth="1"/>
    <col min="13044" max="13044" width="33.7109375" style="2" customWidth="1"/>
    <col min="13045" max="13045" width="11.85546875" style="2" customWidth="1"/>
    <col min="13046" max="13046" width="33.7109375" style="2" customWidth="1"/>
    <col min="13047" max="13047" width="11.85546875" style="2" customWidth="1"/>
    <col min="13048" max="13048" width="33.7109375" style="2" customWidth="1"/>
    <col min="13049" max="13049" width="11.85546875" style="2" customWidth="1"/>
    <col min="13050" max="13050" width="33.7109375" style="2" customWidth="1"/>
    <col min="13051" max="13051" width="11.85546875" style="2" customWidth="1"/>
    <col min="13052" max="13052" width="33.7109375" style="2" customWidth="1"/>
    <col min="13053" max="13053" width="11.85546875" style="2" customWidth="1"/>
    <col min="13054" max="13054" width="33.7109375" style="2" customWidth="1"/>
    <col min="13055" max="13055" width="11.85546875" style="2" customWidth="1"/>
    <col min="13056" max="13056" width="33.7109375" style="2" customWidth="1"/>
    <col min="13057" max="13057" width="11.85546875" style="2" customWidth="1"/>
    <col min="13058" max="13058" width="33.7109375" style="2" customWidth="1"/>
    <col min="13059" max="13059" width="11.85546875" style="2" customWidth="1"/>
    <col min="13060" max="13060" width="33.7109375" style="2" customWidth="1"/>
    <col min="13061" max="13061" width="11.85546875" style="2" customWidth="1"/>
    <col min="13062" max="13062" width="33.7109375" style="2" customWidth="1"/>
    <col min="13063" max="13063" width="11.85546875" style="2" customWidth="1"/>
    <col min="13064" max="13064" width="33.7109375" style="2" customWidth="1"/>
    <col min="13065" max="13065" width="11.85546875" style="2" customWidth="1"/>
    <col min="13066" max="13066" width="33.7109375" style="2" customWidth="1"/>
    <col min="13067" max="13067" width="11.85546875" style="2" customWidth="1"/>
    <col min="13068" max="13068" width="33.7109375" style="2" customWidth="1"/>
    <col min="13069" max="13069" width="11.85546875" style="2" customWidth="1"/>
    <col min="13070" max="13070" width="33.7109375" style="2" customWidth="1"/>
    <col min="13071" max="13071" width="11.85546875" style="2" customWidth="1"/>
    <col min="13072" max="13072" width="33.7109375" style="2" customWidth="1"/>
    <col min="13073" max="13073" width="11.85546875" style="2" customWidth="1"/>
    <col min="13074" max="13074" width="33.7109375" style="2" customWidth="1"/>
    <col min="13075" max="13075" width="11.85546875" style="2" customWidth="1"/>
    <col min="13076" max="13076" width="33.7109375" style="2" customWidth="1"/>
    <col min="13077" max="13077" width="11.85546875" style="2" customWidth="1"/>
    <col min="13078" max="13078" width="33.7109375" style="2" customWidth="1"/>
    <col min="13079" max="13079" width="11.85546875" style="2" customWidth="1"/>
    <col min="13080" max="13080" width="33.7109375" style="2" customWidth="1"/>
    <col min="13081" max="13081" width="11.85546875" style="2" customWidth="1"/>
    <col min="13082" max="13082" width="33.7109375" style="2" customWidth="1"/>
    <col min="13083" max="13083" width="11.85546875" style="2" customWidth="1"/>
    <col min="13084" max="13084" width="33.7109375" style="2" customWidth="1"/>
    <col min="13085" max="13085" width="11.85546875" style="2" customWidth="1"/>
    <col min="13086" max="13086" width="33.7109375" style="2" customWidth="1"/>
    <col min="13087" max="13087" width="11.85546875" style="2" customWidth="1"/>
    <col min="13088" max="13088" width="33.7109375" style="2" customWidth="1"/>
    <col min="13089" max="13089" width="11.85546875" style="2" customWidth="1"/>
    <col min="13090" max="13090" width="33.7109375" style="2" customWidth="1"/>
    <col min="13091" max="13091" width="11.85546875" style="2" customWidth="1"/>
    <col min="13092" max="13092" width="33.7109375" style="2" customWidth="1"/>
    <col min="13093" max="13093" width="11.85546875" style="2" customWidth="1"/>
    <col min="13094" max="13094" width="33.7109375" style="2" customWidth="1"/>
    <col min="13095" max="13095" width="11.85546875" style="2" customWidth="1"/>
    <col min="13096" max="13096" width="33.7109375" style="2" customWidth="1"/>
    <col min="13097" max="13097" width="11.85546875" style="2" customWidth="1"/>
    <col min="13098" max="13098" width="33.7109375" style="2" customWidth="1"/>
    <col min="13099" max="13099" width="11.85546875" style="2" customWidth="1"/>
    <col min="13100" max="13100" width="33.7109375" style="2" customWidth="1"/>
    <col min="13101" max="13101" width="11.85546875" style="2" customWidth="1"/>
    <col min="13102" max="13102" width="33.7109375" style="2" customWidth="1"/>
    <col min="13103" max="13103" width="11.85546875" style="2" customWidth="1"/>
    <col min="13104" max="13104" width="33.7109375" style="2" customWidth="1"/>
    <col min="13105" max="13105" width="11.85546875" style="2" customWidth="1"/>
    <col min="13106" max="13106" width="33.7109375" style="2" customWidth="1"/>
    <col min="13107" max="13107" width="11.85546875" style="2" customWidth="1"/>
    <col min="13108" max="13108" width="33.7109375" style="2" customWidth="1"/>
    <col min="13109" max="13109" width="11.85546875" style="2" customWidth="1"/>
    <col min="13110" max="13110" width="33.7109375" style="2" customWidth="1"/>
    <col min="13111" max="13111" width="11.85546875" style="2" customWidth="1"/>
    <col min="13112" max="13112" width="33.7109375" style="2" customWidth="1"/>
    <col min="13113" max="13113" width="11.85546875" style="2" customWidth="1"/>
    <col min="13114" max="13114" width="33.7109375" style="2" customWidth="1"/>
    <col min="13115" max="13115" width="11.85546875" style="2" customWidth="1"/>
    <col min="13116" max="13116" width="33.7109375" style="2" customWidth="1"/>
    <col min="13117" max="13117" width="11.85546875" style="2" customWidth="1"/>
    <col min="13118" max="13118" width="33.7109375" style="2" customWidth="1"/>
    <col min="13119" max="13119" width="11.85546875" style="2" customWidth="1"/>
    <col min="13120" max="13120" width="33.7109375" style="2" customWidth="1"/>
    <col min="13121" max="13121" width="11.85546875" style="2" customWidth="1"/>
    <col min="13122" max="13122" width="33.7109375" style="2" customWidth="1"/>
    <col min="13123" max="13123" width="11.85546875" style="2" customWidth="1"/>
    <col min="13124" max="13124" width="33.7109375" style="2" customWidth="1"/>
    <col min="13125" max="13125" width="11.85546875" style="2" customWidth="1"/>
    <col min="13126" max="13126" width="33.7109375" style="2" customWidth="1"/>
    <col min="13127" max="13127" width="11.85546875" style="2" customWidth="1"/>
    <col min="13128" max="13128" width="33.7109375" style="2" customWidth="1"/>
    <col min="13129" max="13129" width="11.85546875" style="2" customWidth="1"/>
    <col min="13130" max="13130" width="33.7109375" style="2" customWidth="1"/>
    <col min="13131" max="13131" width="11.85546875" style="2" customWidth="1"/>
    <col min="13132" max="13132" width="33.7109375" style="2" customWidth="1"/>
    <col min="13133" max="13133" width="11.85546875" style="2" customWidth="1"/>
    <col min="13134" max="13134" width="33.7109375" style="2" customWidth="1"/>
    <col min="13135" max="13135" width="11.85546875" style="2" customWidth="1"/>
    <col min="13136" max="13136" width="33.7109375" style="2" customWidth="1"/>
    <col min="13137" max="13137" width="11.85546875" style="2" customWidth="1"/>
    <col min="13138" max="13138" width="33.7109375" style="2" customWidth="1"/>
    <col min="13139" max="13139" width="11.85546875" style="2" customWidth="1"/>
    <col min="13140" max="13140" width="33.7109375" style="2" customWidth="1"/>
    <col min="13141" max="13141" width="11.85546875" style="2" customWidth="1"/>
    <col min="13142" max="13142" width="33.7109375" style="2" customWidth="1"/>
    <col min="13143" max="13143" width="11.85546875" style="2" customWidth="1"/>
    <col min="13144" max="13144" width="33.7109375" style="2" customWidth="1"/>
    <col min="13145" max="13145" width="11.85546875" style="2" customWidth="1"/>
    <col min="13146" max="13146" width="33.7109375" style="2" customWidth="1"/>
    <col min="13147" max="13147" width="11.85546875" style="2" customWidth="1"/>
    <col min="13148" max="13148" width="33.7109375" style="2" customWidth="1"/>
    <col min="13149" max="13149" width="11.85546875" style="2" customWidth="1"/>
    <col min="13150" max="13150" width="33.7109375" style="2" customWidth="1"/>
    <col min="13151" max="13151" width="11.85546875" style="2" customWidth="1"/>
    <col min="13152" max="13152" width="33.7109375" style="2" customWidth="1"/>
    <col min="13153" max="13153" width="11.85546875" style="2" customWidth="1"/>
    <col min="13154" max="13154" width="33.7109375" style="2" customWidth="1"/>
    <col min="13155" max="13155" width="11.85546875" style="2" customWidth="1"/>
    <col min="13156" max="13156" width="33.7109375" style="2" customWidth="1"/>
    <col min="13157" max="13157" width="11.85546875" style="2" customWidth="1"/>
    <col min="13158" max="13158" width="33.7109375" style="2" customWidth="1"/>
    <col min="13159" max="13159" width="11.85546875" style="2" customWidth="1"/>
    <col min="13160" max="13160" width="33.7109375" style="2" customWidth="1"/>
    <col min="13161" max="13161" width="11.85546875" style="2" customWidth="1"/>
    <col min="13162" max="13162" width="33.7109375" style="2" customWidth="1"/>
    <col min="13163" max="13163" width="11.85546875" style="2" customWidth="1"/>
    <col min="13164" max="13164" width="33.7109375" style="2" customWidth="1"/>
    <col min="13165" max="13165" width="11.85546875" style="2" customWidth="1"/>
    <col min="13166" max="13166" width="33.7109375" style="2" customWidth="1"/>
    <col min="13167" max="13167" width="11.85546875" style="2" customWidth="1"/>
    <col min="13168" max="13168" width="33.7109375" style="2" customWidth="1"/>
    <col min="13169" max="13169" width="11.85546875" style="2" customWidth="1"/>
    <col min="13170" max="13170" width="33.7109375" style="2" customWidth="1"/>
    <col min="13171" max="13171" width="11.85546875" style="2" customWidth="1"/>
    <col min="13172" max="13172" width="33.7109375" style="2" customWidth="1"/>
    <col min="13173" max="13173" width="11.85546875" style="2" customWidth="1"/>
    <col min="13174" max="13174" width="33.7109375" style="2" customWidth="1"/>
    <col min="13175" max="13175" width="11.85546875" style="2" customWidth="1"/>
    <col min="13176" max="13176" width="33.7109375" style="2" customWidth="1"/>
    <col min="13177" max="13177" width="11.85546875" style="2" customWidth="1"/>
    <col min="13178" max="13178" width="33.7109375" style="2" customWidth="1"/>
    <col min="13179" max="13179" width="11.85546875" style="2" customWidth="1"/>
    <col min="13180" max="13180" width="33.7109375" style="2" customWidth="1"/>
    <col min="13181" max="13181" width="11.85546875" style="2" customWidth="1"/>
    <col min="13182" max="13182" width="33.7109375" style="2" customWidth="1"/>
    <col min="13183" max="13183" width="11.85546875" style="2" customWidth="1"/>
    <col min="13184" max="13184" width="33.7109375" style="2" customWidth="1"/>
    <col min="13185" max="13185" width="11.85546875" style="2" customWidth="1"/>
    <col min="13186" max="13186" width="33.7109375" style="2" customWidth="1"/>
    <col min="13187" max="13187" width="11.85546875" style="2" customWidth="1"/>
    <col min="13188" max="13188" width="33.7109375" style="2" customWidth="1"/>
    <col min="13189" max="13189" width="11.85546875" style="2" customWidth="1"/>
    <col min="13190" max="13190" width="33.7109375" style="2" customWidth="1"/>
    <col min="13191" max="13191" width="11.85546875" style="2" customWidth="1"/>
    <col min="13192" max="13192" width="33.7109375" style="2" customWidth="1"/>
    <col min="13193" max="13193" width="11.85546875" style="2" customWidth="1"/>
    <col min="13194" max="13194" width="33.7109375" style="2" customWidth="1"/>
    <col min="13195" max="13195" width="11.85546875" style="2" customWidth="1"/>
    <col min="13196" max="13196" width="33.7109375" style="2" customWidth="1"/>
    <col min="13197" max="13197" width="11.85546875" style="2" customWidth="1"/>
    <col min="13198" max="13198" width="33.7109375" style="2" customWidth="1"/>
    <col min="13199" max="13199" width="11.85546875" style="2" customWidth="1"/>
    <col min="13200" max="13200" width="33.7109375" style="2" customWidth="1"/>
    <col min="13201" max="13201" width="11.85546875" style="2" customWidth="1"/>
    <col min="13202" max="13202" width="33.7109375" style="2" customWidth="1"/>
    <col min="13203" max="13203" width="11.85546875" style="2" customWidth="1"/>
    <col min="13204" max="13204" width="33.7109375" style="2" customWidth="1"/>
    <col min="13205" max="13205" width="11.85546875" style="2" customWidth="1"/>
    <col min="13206" max="13206" width="33.7109375" style="2" customWidth="1"/>
    <col min="13207" max="13207" width="11.85546875" style="2" customWidth="1"/>
    <col min="13208" max="13208" width="33.7109375" style="2" customWidth="1"/>
    <col min="13209" max="13209" width="11.85546875" style="2" customWidth="1"/>
    <col min="13210" max="13210" width="33.7109375" style="2" customWidth="1"/>
    <col min="13211" max="13211" width="11.85546875" style="2" customWidth="1"/>
    <col min="13212" max="13212" width="33.7109375" style="2" customWidth="1"/>
    <col min="13213" max="13213" width="11.85546875" style="2" customWidth="1"/>
    <col min="13214" max="13214" width="33.7109375" style="2" customWidth="1"/>
    <col min="13215" max="13215" width="11.85546875" style="2" customWidth="1"/>
    <col min="13216" max="13216" width="33.7109375" style="2" customWidth="1"/>
    <col min="13217" max="13217" width="11.85546875" style="2" customWidth="1"/>
    <col min="13218" max="13218" width="33.7109375" style="2" customWidth="1"/>
    <col min="13219" max="13219" width="11.85546875" style="2" customWidth="1"/>
    <col min="13220" max="13220" width="33.7109375" style="2" customWidth="1"/>
    <col min="13221" max="13221" width="11.85546875" style="2" customWidth="1"/>
    <col min="13222" max="13222" width="33.7109375" style="2" customWidth="1"/>
    <col min="13223" max="13223" width="11.85546875" style="2" customWidth="1"/>
    <col min="13224" max="13224" width="33.7109375" style="2" customWidth="1"/>
    <col min="13225" max="13225" width="11.85546875" style="2" customWidth="1"/>
    <col min="13226" max="13226" width="33.7109375" style="2" customWidth="1"/>
    <col min="13227" max="13227" width="11.85546875" style="2" customWidth="1"/>
    <col min="13228" max="13228" width="33.7109375" style="2" customWidth="1"/>
    <col min="13229" max="13229" width="11.85546875" style="2" customWidth="1"/>
    <col min="13230" max="13230" width="33.7109375" style="2" customWidth="1"/>
    <col min="13231" max="13231" width="11.85546875" style="2" customWidth="1"/>
    <col min="13232" max="13232" width="33.7109375" style="2" customWidth="1"/>
    <col min="13233" max="13233" width="11.85546875" style="2" customWidth="1"/>
    <col min="13234" max="13234" width="33.7109375" style="2" customWidth="1"/>
    <col min="13235" max="13235" width="11.85546875" style="2" customWidth="1"/>
    <col min="13236" max="13236" width="33.7109375" style="2" customWidth="1"/>
    <col min="13237" max="13237" width="11.85546875" style="2" customWidth="1"/>
    <col min="13238" max="13238" width="33.7109375" style="2" customWidth="1"/>
    <col min="13239" max="13239" width="11.85546875" style="2" customWidth="1"/>
    <col min="13240" max="13240" width="33.7109375" style="2" customWidth="1"/>
    <col min="13241" max="13241" width="11.85546875" style="2" customWidth="1"/>
    <col min="13242" max="13242" width="33.7109375" style="2" customWidth="1"/>
    <col min="13243" max="13243" width="11.85546875" style="2" customWidth="1"/>
    <col min="13244" max="13244" width="33.7109375" style="2" customWidth="1"/>
    <col min="13245" max="13245" width="11.85546875" style="2" customWidth="1"/>
    <col min="13246" max="13246" width="33.7109375" style="2" customWidth="1"/>
    <col min="13247" max="13247" width="11.85546875" style="2" customWidth="1"/>
    <col min="13248" max="13248" width="33.7109375" style="2" customWidth="1"/>
    <col min="13249" max="13249" width="11.85546875" style="2" customWidth="1"/>
    <col min="13250" max="13250" width="33.7109375" style="2" customWidth="1"/>
    <col min="13251" max="13251" width="11.85546875" style="2" customWidth="1"/>
    <col min="13252" max="13252" width="33.7109375" style="2" customWidth="1"/>
    <col min="13253" max="13253" width="11.85546875" style="2" customWidth="1"/>
    <col min="13254" max="13254" width="33.7109375" style="2" customWidth="1"/>
    <col min="13255" max="13255" width="11.85546875" style="2" customWidth="1"/>
    <col min="13256" max="13256" width="33.7109375" style="2" customWidth="1"/>
    <col min="13257" max="13257" width="11.85546875" style="2" customWidth="1"/>
    <col min="13258" max="13258" width="33.7109375" style="2" customWidth="1"/>
    <col min="13259" max="13259" width="11.85546875" style="2" customWidth="1"/>
    <col min="13260" max="13260" width="33.7109375" style="2" customWidth="1"/>
    <col min="13261" max="13261" width="11.85546875" style="2" customWidth="1"/>
    <col min="13262" max="13262" width="33.7109375" style="2" customWidth="1"/>
    <col min="13263" max="13263" width="11.85546875" style="2" customWidth="1"/>
    <col min="13264" max="13264" width="33.7109375" style="2" customWidth="1"/>
    <col min="13265" max="13265" width="11.85546875" style="2" customWidth="1"/>
    <col min="13266" max="13266" width="33.7109375" style="2" customWidth="1"/>
    <col min="13267" max="13267" width="11.85546875" style="2" customWidth="1"/>
    <col min="13268" max="13268" width="33.7109375" style="2" customWidth="1"/>
    <col min="13269" max="13269" width="11.85546875" style="2" customWidth="1"/>
    <col min="13270" max="13270" width="33.7109375" style="2" customWidth="1"/>
    <col min="13271" max="13271" width="11.85546875" style="2" customWidth="1"/>
    <col min="13272" max="13272" width="33.7109375" style="2" customWidth="1"/>
    <col min="13273" max="13273" width="11.85546875" style="2" customWidth="1"/>
    <col min="13274" max="13274" width="33.7109375" style="2" customWidth="1"/>
    <col min="13275" max="13275" width="11.85546875" style="2" customWidth="1"/>
    <col min="13276" max="13276" width="33.7109375" style="2" customWidth="1"/>
    <col min="13277" max="13277" width="11.85546875" style="2" customWidth="1"/>
    <col min="13278" max="13278" width="33.7109375" style="2" customWidth="1"/>
    <col min="13279" max="13279" width="11.85546875" style="2" customWidth="1"/>
    <col min="13280" max="13280" width="33.7109375" style="2" customWidth="1"/>
    <col min="13281" max="13281" width="11.85546875" style="2" customWidth="1"/>
    <col min="13282" max="13282" width="33.7109375" style="2" customWidth="1"/>
    <col min="13283" max="13283" width="11.85546875" style="2" customWidth="1"/>
    <col min="13284" max="13284" width="33.7109375" style="2" customWidth="1"/>
    <col min="13285" max="13285" width="11.85546875" style="2" customWidth="1"/>
    <col min="13286" max="13286" width="33.7109375" style="2" customWidth="1"/>
    <col min="13287" max="13287" width="11.85546875" style="2" customWidth="1"/>
    <col min="13288" max="13288" width="33.7109375" style="2" customWidth="1"/>
    <col min="13289" max="13289" width="11.85546875" style="2" customWidth="1"/>
    <col min="13290" max="13290" width="33.7109375" style="2" customWidth="1"/>
    <col min="13291" max="13291" width="11.85546875" style="2" customWidth="1"/>
    <col min="13292" max="13292" width="33.7109375" style="2" customWidth="1"/>
    <col min="13293" max="13293" width="11.85546875" style="2" customWidth="1"/>
    <col min="13294" max="13294" width="33.7109375" style="2" customWidth="1"/>
    <col min="13295" max="13295" width="11.85546875" style="2" customWidth="1"/>
    <col min="13296" max="13296" width="33.7109375" style="2" customWidth="1"/>
    <col min="13297" max="13297" width="11.85546875" style="2" customWidth="1"/>
    <col min="13298" max="13298" width="33.7109375" style="2" customWidth="1"/>
    <col min="13299" max="13299" width="11.85546875" style="2" customWidth="1"/>
    <col min="13300" max="13300" width="33.7109375" style="2" customWidth="1"/>
    <col min="13301" max="13301" width="11.85546875" style="2" customWidth="1"/>
    <col min="13302" max="13302" width="33.7109375" style="2" customWidth="1"/>
    <col min="13303" max="13303" width="11.85546875" style="2" customWidth="1"/>
    <col min="13304" max="13304" width="33.7109375" style="2" customWidth="1"/>
    <col min="13305" max="13305" width="11.85546875" style="2" customWidth="1"/>
    <col min="13306" max="13306" width="33.7109375" style="2" customWidth="1"/>
    <col min="13307" max="13307" width="11.85546875" style="2" customWidth="1"/>
    <col min="13308" max="13308" width="33.7109375" style="2" customWidth="1"/>
    <col min="13309" max="13309" width="11.85546875" style="2" customWidth="1"/>
    <col min="13310" max="13310" width="33.7109375" style="2" customWidth="1"/>
    <col min="13311" max="13311" width="11.85546875" style="2" customWidth="1"/>
    <col min="13312" max="13312" width="33.7109375" style="2" customWidth="1"/>
    <col min="13313" max="13313" width="11.85546875" style="2" customWidth="1"/>
    <col min="13314" max="13314" width="33.7109375" style="2" customWidth="1"/>
    <col min="13315" max="13315" width="11.85546875" style="2" customWidth="1"/>
    <col min="13316" max="13316" width="33.7109375" style="2" customWidth="1"/>
    <col min="13317" max="13317" width="11.85546875" style="2" customWidth="1"/>
    <col min="13318" max="13318" width="33.7109375" style="2" customWidth="1"/>
    <col min="13319" max="13319" width="11.85546875" style="2" customWidth="1"/>
    <col min="13320" max="13320" width="33.7109375" style="2" customWidth="1"/>
    <col min="13321" max="13321" width="11.85546875" style="2" customWidth="1"/>
    <col min="13322" max="13322" width="33.7109375" style="2" customWidth="1"/>
    <col min="13323" max="13323" width="11.85546875" style="2" customWidth="1"/>
    <col min="13324" max="13324" width="33.7109375" style="2" customWidth="1"/>
    <col min="13325" max="13325" width="11.85546875" style="2" customWidth="1"/>
    <col min="13326" max="13326" width="33.7109375" style="2" customWidth="1"/>
    <col min="13327" max="13327" width="11.85546875" style="2" customWidth="1"/>
    <col min="13328" max="13328" width="33.7109375" style="2" customWidth="1"/>
    <col min="13329" max="13329" width="11.85546875" style="2" customWidth="1"/>
    <col min="13330" max="13330" width="33.7109375" style="2" customWidth="1"/>
    <col min="13331" max="13331" width="11.85546875" style="2" customWidth="1"/>
    <col min="13332" max="13332" width="33.7109375" style="2" customWidth="1"/>
    <col min="13333" max="13333" width="11.85546875" style="2" customWidth="1"/>
    <col min="13334" max="13334" width="33.7109375" style="2" customWidth="1"/>
    <col min="13335" max="13335" width="11.85546875" style="2" customWidth="1"/>
    <col min="13336" max="13336" width="33.7109375" style="2" customWidth="1"/>
    <col min="13337" max="13337" width="11.85546875" style="2" customWidth="1"/>
    <col min="13338" max="13338" width="33.7109375" style="2" customWidth="1"/>
    <col min="13339" max="13339" width="11.85546875" style="2" customWidth="1"/>
    <col min="13340" max="13340" width="33.7109375" style="2" customWidth="1"/>
    <col min="13341" max="13341" width="11.85546875" style="2" customWidth="1"/>
    <col min="13342" max="13342" width="33.7109375" style="2" customWidth="1"/>
    <col min="13343" max="13343" width="11.85546875" style="2" customWidth="1"/>
    <col min="13344" max="13344" width="33.7109375" style="2" customWidth="1"/>
    <col min="13345" max="13345" width="11.85546875" style="2" customWidth="1"/>
    <col min="13346" max="13346" width="33.7109375" style="2" customWidth="1"/>
    <col min="13347" max="13347" width="11.85546875" style="2" customWidth="1"/>
    <col min="13348" max="13348" width="33.7109375" style="2" customWidth="1"/>
    <col min="13349" max="13349" width="11.85546875" style="2" customWidth="1"/>
    <col min="13350" max="13350" width="33.7109375" style="2" customWidth="1"/>
    <col min="13351" max="13351" width="11.85546875" style="2" customWidth="1"/>
    <col min="13352" max="13352" width="33.7109375" style="2" customWidth="1"/>
    <col min="13353" max="13353" width="11.85546875" style="2" customWidth="1"/>
    <col min="13354" max="13354" width="33.7109375" style="2" customWidth="1"/>
    <col min="13355" max="13355" width="11.85546875" style="2" customWidth="1"/>
    <col min="13356" max="13356" width="33.7109375" style="2" customWidth="1"/>
    <col min="13357" max="13357" width="11.85546875" style="2" customWidth="1"/>
    <col min="13358" max="13358" width="33.7109375" style="2" customWidth="1"/>
    <col min="13359" max="13359" width="11.85546875" style="2" customWidth="1"/>
    <col min="13360" max="13360" width="33.7109375" style="2" customWidth="1"/>
    <col min="13361" max="13361" width="11.85546875" style="2" customWidth="1"/>
    <col min="13362" max="13362" width="33.7109375" style="2" customWidth="1"/>
    <col min="13363" max="13363" width="11.85546875" style="2" customWidth="1"/>
    <col min="13364" max="13364" width="33.7109375" style="2" customWidth="1"/>
    <col min="13365" max="13365" width="11.85546875" style="2" customWidth="1"/>
    <col min="13366" max="13366" width="33.7109375" style="2" customWidth="1"/>
    <col min="13367" max="13367" width="11.85546875" style="2" customWidth="1"/>
    <col min="13368" max="13368" width="33.7109375" style="2" customWidth="1"/>
    <col min="13369" max="13369" width="11.85546875" style="2" customWidth="1"/>
    <col min="13370" max="13370" width="33.7109375" style="2" customWidth="1"/>
    <col min="13371" max="13371" width="11.85546875" style="2" customWidth="1"/>
    <col min="13372" max="13372" width="33.7109375" style="2" customWidth="1"/>
    <col min="13373" max="13373" width="11.85546875" style="2" customWidth="1"/>
    <col min="13374" max="13374" width="33.7109375" style="2" customWidth="1"/>
    <col min="13375" max="13375" width="11.85546875" style="2" customWidth="1"/>
    <col min="13376" max="13376" width="33.7109375" style="2" customWidth="1"/>
    <col min="13377" max="13377" width="11.85546875" style="2" customWidth="1"/>
    <col min="13378" max="13378" width="33.7109375" style="2" customWidth="1"/>
    <col min="13379" max="13379" width="11.85546875" style="2" customWidth="1"/>
    <col min="13380" max="13380" width="33.7109375" style="2" customWidth="1"/>
    <col min="13381" max="13381" width="11.85546875" style="2" customWidth="1"/>
    <col min="13382" max="13382" width="33.7109375" style="2" customWidth="1"/>
    <col min="13383" max="13383" width="11.85546875" style="2" customWidth="1"/>
    <col min="13384" max="13384" width="33.7109375" style="2" customWidth="1"/>
    <col min="13385" max="13385" width="11.85546875" style="2" customWidth="1"/>
    <col min="13386" max="13386" width="33.7109375" style="2" customWidth="1"/>
    <col min="13387" max="13387" width="11.85546875" style="2" customWidth="1"/>
    <col min="13388" max="13388" width="33.7109375" style="2" customWidth="1"/>
    <col min="13389" max="13389" width="11.85546875" style="2" customWidth="1"/>
    <col min="13390" max="13390" width="33.7109375" style="2" customWidth="1"/>
    <col min="13391" max="13391" width="11.85546875" style="2" customWidth="1"/>
    <col min="13392" max="13392" width="33.7109375" style="2" customWidth="1"/>
    <col min="13393" max="13393" width="11.85546875" style="2" customWidth="1"/>
    <col min="13394" max="13394" width="33.7109375" style="2" customWidth="1"/>
    <col min="13395" max="13395" width="11.85546875" style="2" customWidth="1"/>
    <col min="13396" max="13396" width="33.7109375" style="2" customWidth="1"/>
    <col min="13397" max="13397" width="11.85546875" style="2" customWidth="1"/>
    <col min="13398" max="13398" width="33.7109375" style="2" customWidth="1"/>
    <col min="13399" max="13399" width="11.85546875" style="2" customWidth="1"/>
    <col min="13400" max="13400" width="33.7109375" style="2" customWidth="1"/>
    <col min="13401" max="13401" width="11.85546875" style="2" customWidth="1"/>
    <col min="13402" max="13402" width="33.7109375" style="2" customWidth="1"/>
    <col min="13403" max="13403" width="11.85546875" style="2" customWidth="1"/>
    <col min="13404" max="13404" width="33.7109375" style="2" customWidth="1"/>
    <col min="13405" max="13405" width="11.85546875" style="2" customWidth="1"/>
    <col min="13406" max="13406" width="33.7109375" style="2" customWidth="1"/>
    <col min="13407" max="13407" width="11.85546875" style="2" customWidth="1"/>
    <col min="13408" max="13408" width="33.7109375" style="2" customWidth="1"/>
    <col min="13409" max="13409" width="11.85546875" style="2" customWidth="1"/>
    <col min="13410" max="13410" width="33.7109375" style="2" customWidth="1"/>
    <col min="13411" max="13411" width="11.85546875" style="2" customWidth="1"/>
    <col min="13412" max="13412" width="33.7109375" style="2" customWidth="1"/>
    <col min="13413" max="13413" width="11.85546875" style="2" customWidth="1"/>
    <col min="13414" max="13414" width="33.7109375" style="2" customWidth="1"/>
    <col min="13415" max="13415" width="11.85546875" style="2" customWidth="1"/>
    <col min="13416" max="13416" width="33.7109375" style="2" customWidth="1"/>
    <col min="13417" max="13417" width="11.85546875" style="2" customWidth="1"/>
    <col min="13418" max="13418" width="33.7109375" style="2" customWidth="1"/>
    <col min="13419" max="13419" width="11.85546875" style="2" customWidth="1"/>
    <col min="13420" max="13420" width="33.7109375" style="2" customWidth="1"/>
    <col min="13421" max="13421" width="11.85546875" style="2" customWidth="1"/>
    <col min="13422" max="13422" width="33.7109375" style="2" customWidth="1"/>
    <col min="13423" max="13423" width="11.85546875" style="2" customWidth="1"/>
    <col min="13424" max="13424" width="33.7109375" style="2" customWidth="1"/>
    <col min="13425" max="13425" width="11.85546875" style="2" customWidth="1"/>
    <col min="13426" max="13426" width="33.7109375" style="2" customWidth="1"/>
    <col min="13427" max="13427" width="11.85546875" style="2" customWidth="1"/>
    <col min="13428" max="13428" width="33.7109375" style="2" customWidth="1"/>
    <col min="13429" max="13429" width="11.85546875" style="2" customWidth="1"/>
    <col min="13430" max="13430" width="33.7109375" style="2" customWidth="1"/>
    <col min="13431" max="13431" width="11.85546875" style="2" customWidth="1"/>
    <col min="13432" max="13432" width="33.7109375" style="2" customWidth="1"/>
    <col min="13433" max="13433" width="11.85546875" style="2" customWidth="1"/>
    <col min="13434" max="13434" width="33.7109375" style="2" customWidth="1"/>
    <col min="13435" max="13435" width="11.85546875" style="2" customWidth="1"/>
    <col min="13436" max="13436" width="33.7109375" style="2" customWidth="1"/>
    <col min="13437" max="13437" width="11.85546875" style="2" customWidth="1"/>
    <col min="13438" max="13438" width="33.7109375" style="2" customWidth="1"/>
    <col min="13439" max="13439" width="11.85546875" style="2" customWidth="1"/>
    <col min="13440" max="13440" width="33.7109375" style="2" customWidth="1"/>
    <col min="13441" max="13441" width="11.85546875" style="2" customWidth="1"/>
    <col min="13442" max="13442" width="33.7109375" style="2" customWidth="1"/>
    <col min="13443" max="13443" width="11.85546875" style="2" customWidth="1"/>
    <col min="13444" max="13444" width="33.7109375" style="2" customWidth="1"/>
    <col min="13445" max="13445" width="11.85546875" style="2" customWidth="1"/>
    <col min="13446" max="13446" width="33.7109375" style="2" customWidth="1"/>
    <col min="13447" max="13447" width="11.85546875" style="2" customWidth="1"/>
    <col min="13448" max="13448" width="33.7109375" style="2" customWidth="1"/>
    <col min="13449" max="13449" width="11.85546875" style="2" customWidth="1"/>
    <col min="13450" max="13450" width="33.7109375" style="2" customWidth="1"/>
    <col min="13451" max="13451" width="11.85546875" style="2" customWidth="1"/>
    <col min="13452" max="13452" width="33.7109375" style="2" customWidth="1"/>
    <col min="13453" max="13453" width="11.85546875" style="2" customWidth="1"/>
    <col min="13454" max="13454" width="33.7109375" style="2" customWidth="1"/>
    <col min="13455" max="13455" width="11.85546875" style="2" customWidth="1"/>
    <col min="13456" max="13456" width="33.7109375" style="2" customWidth="1"/>
    <col min="13457" max="13457" width="11.85546875" style="2" customWidth="1"/>
    <col min="13458" max="13458" width="33.7109375" style="2" customWidth="1"/>
    <col min="13459" max="13459" width="11.85546875" style="2" customWidth="1"/>
    <col min="13460" max="13460" width="33.7109375" style="2" customWidth="1"/>
    <col min="13461" max="13461" width="11.85546875" style="2" customWidth="1"/>
    <col min="13462" max="13462" width="33.7109375" style="2" customWidth="1"/>
    <col min="13463" max="13463" width="11.85546875" style="2" customWidth="1"/>
    <col min="13464" max="13464" width="33.7109375" style="2" customWidth="1"/>
    <col min="13465" max="13465" width="11.85546875" style="2" customWidth="1"/>
    <col min="13466" max="13466" width="33.7109375" style="2" customWidth="1"/>
    <col min="13467" max="13467" width="11.85546875" style="2" customWidth="1"/>
    <col min="13468" max="13468" width="33.7109375" style="2" customWidth="1"/>
    <col min="13469" max="13469" width="11.85546875" style="2" customWidth="1"/>
    <col min="13470" max="13470" width="33.7109375" style="2" customWidth="1"/>
    <col min="13471" max="13471" width="11.85546875" style="2" customWidth="1"/>
    <col min="13472" max="13472" width="33.7109375" style="2" customWidth="1"/>
    <col min="13473" max="13473" width="11.85546875" style="2" customWidth="1"/>
    <col min="13474" max="13474" width="33.7109375" style="2" customWidth="1"/>
    <col min="13475" max="13475" width="11.85546875" style="2" customWidth="1"/>
    <col min="13476" max="13476" width="33.7109375" style="2" customWidth="1"/>
    <col min="13477" max="13477" width="11.85546875" style="2" customWidth="1"/>
    <col min="13478" max="13478" width="33.7109375" style="2" customWidth="1"/>
    <col min="13479" max="13479" width="11.85546875" style="2" customWidth="1"/>
    <col min="13480" max="13480" width="33.7109375" style="2" customWidth="1"/>
    <col min="13481" max="13481" width="11.85546875" style="2" customWidth="1"/>
    <col min="13482" max="13482" width="33.7109375" style="2" customWidth="1"/>
    <col min="13483" max="13483" width="11.85546875" style="2" customWidth="1"/>
    <col min="13484" max="13484" width="33.7109375" style="2" customWidth="1"/>
    <col min="13485" max="13485" width="11.85546875" style="2" customWidth="1"/>
    <col min="13486" max="13486" width="33.7109375" style="2" customWidth="1"/>
    <col min="13487" max="13487" width="11.85546875" style="2" customWidth="1"/>
    <col min="13488" max="13488" width="33.7109375" style="2" customWidth="1"/>
    <col min="13489" max="13489" width="11.85546875" style="2" customWidth="1"/>
    <col min="13490" max="13490" width="33.7109375" style="2" customWidth="1"/>
    <col min="13491" max="13491" width="11.85546875" style="2" customWidth="1"/>
    <col min="13492" max="13492" width="33.7109375" style="2" customWidth="1"/>
    <col min="13493" max="13493" width="11.85546875" style="2" customWidth="1"/>
    <col min="13494" max="13494" width="33.7109375" style="2" customWidth="1"/>
    <col min="13495" max="13495" width="11.85546875" style="2" customWidth="1"/>
    <col min="13496" max="13496" width="33.7109375" style="2" customWidth="1"/>
    <col min="13497" max="13497" width="11.85546875" style="2" customWidth="1"/>
    <col min="13498" max="13498" width="33.7109375" style="2" customWidth="1"/>
    <col min="13499" max="13499" width="11.85546875" style="2" customWidth="1"/>
    <col min="13500" max="13500" width="33.7109375" style="2" customWidth="1"/>
    <col min="13501" max="13501" width="11.85546875" style="2" customWidth="1"/>
    <col min="13502" max="13502" width="33.7109375" style="2" customWidth="1"/>
    <col min="13503" max="13503" width="11.85546875" style="2" customWidth="1"/>
    <col min="13504" max="13504" width="33.7109375" style="2" customWidth="1"/>
    <col min="13505" max="13505" width="11.85546875" style="2" customWidth="1"/>
    <col min="13506" max="13506" width="33.7109375" style="2" customWidth="1"/>
    <col min="13507" max="13507" width="11.85546875" style="2" customWidth="1"/>
    <col min="13508" max="13508" width="33.7109375" style="2" customWidth="1"/>
    <col min="13509" max="13509" width="11.85546875" style="2" customWidth="1"/>
    <col min="13510" max="13510" width="33.7109375" style="2" customWidth="1"/>
    <col min="13511" max="13511" width="11.85546875" style="2" customWidth="1"/>
    <col min="13512" max="13512" width="33.7109375" style="2" customWidth="1"/>
    <col min="13513" max="13513" width="11.85546875" style="2" customWidth="1"/>
    <col min="13514" max="13514" width="33.7109375" style="2" customWidth="1"/>
    <col min="13515" max="13515" width="11.85546875" style="2" customWidth="1"/>
    <col min="13516" max="13516" width="33.7109375" style="2" customWidth="1"/>
    <col min="13517" max="13517" width="11.85546875" style="2" customWidth="1"/>
    <col min="13518" max="13518" width="33.7109375" style="2" customWidth="1"/>
    <col min="13519" max="13519" width="11.85546875" style="2" customWidth="1"/>
    <col min="13520" max="13520" width="33.7109375" style="2" customWidth="1"/>
    <col min="13521" max="13521" width="11.85546875" style="2" customWidth="1"/>
    <col min="13522" max="13522" width="33.7109375" style="2" customWidth="1"/>
    <col min="13523" max="13523" width="11.85546875" style="2" customWidth="1"/>
    <col min="13524" max="13524" width="33.7109375" style="2" customWidth="1"/>
    <col min="13525" max="13525" width="11.85546875" style="2" customWidth="1"/>
    <col min="13526" max="13526" width="33.7109375" style="2" customWidth="1"/>
    <col min="13527" max="13527" width="11.85546875" style="2" customWidth="1"/>
    <col min="13528" max="13528" width="33.7109375" style="2" customWidth="1"/>
    <col min="13529" max="13529" width="11.85546875" style="2" customWidth="1"/>
    <col min="13530" max="13530" width="33.7109375" style="2" customWidth="1"/>
    <col min="13531" max="13531" width="11.85546875" style="2" customWidth="1"/>
    <col min="13532" max="13532" width="33.7109375" style="2" customWidth="1"/>
    <col min="13533" max="13533" width="11.85546875" style="2" customWidth="1"/>
    <col min="13534" max="13534" width="33.7109375" style="2" customWidth="1"/>
    <col min="13535" max="13535" width="11.85546875" style="2" customWidth="1"/>
    <col min="13536" max="13536" width="33.7109375" style="2" customWidth="1"/>
    <col min="13537" max="13537" width="11.85546875" style="2" customWidth="1"/>
    <col min="13538" max="13538" width="33.7109375" style="2" customWidth="1"/>
    <col min="13539" max="13539" width="11.85546875" style="2" customWidth="1"/>
    <col min="13540" max="13540" width="33.7109375" style="2" customWidth="1"/>
    <col min="13541" max="13541" width="11.85546875" style="2" customWidth="1"/>
    <col min="13542" max="13542" width="33.7109375" style="2" customWidth="1"/>
    <col min="13543" max="13543" width="11.85546875" style="2" customWidth="1"/>
    <col min="13544" max="13544" width="33.7109375" style="2" customWidth="1"/>
    <col min="13545" max="13545" width="11.85546875" style="2" customWidth="1"/>
    <col min="13546" max="13546" width="33.7109375" style="2" customWidth="1"/>
    <col min="13547" max="13547" width="11.85546875" style="2" customWidth="1"/>
    <col min="13548" max="13548" width="33.7109375" style="2" customWidth="1"/>
    <col min="13549" max="13549" width="11.85546875" style="2" customWidth="1"/>
    <col min="13550" max="13550" width="33.7109375" style="2" customWidth="1"/>
    <col min="13551" max="13551" width="11.85546875" style="2" customWidth="1"/>
    <col min="13552" max="13552" width="33.7109375" style="2" customWidth="1"/>
    <col min="13553" max="13553" width="11.85546875" style="2" customWidth="1"/>
    <col min="13554" max="13554" width="33.7109375" style="2" customWidth="1"/>
    <col min="13555" max="13555" width="11.85546875" style="2" customWidth="1"/>
    <col min="13556" max="13556" width="33.7109375" style="2" customWidth="1"/>
    <col min="13557" max="13557" width="11.85546875" style="2" customWidth="1"/>
    <col min="13558" max="13558" width="33.7109375" style="2" customWidth="1"/>
    <col min="13559" max="13559" width="11.85546875" style="2" customWidth="1"/>
    <col min="13560" max="13560" width="33.7109375" style="2" customWidth="1"/>
    <col min="13561" max="13561" width="11.85546875" style="2" customWidth="1"/>
    <col min="13562" max="13562" width="33.7109375" style="2" customWidth="1"/>
    <col min="13563" max="13563" width="11.85546875" style="2" customWidth="1"/>
    <col min="13564" max="13564" width="33.7109375" style="2" customWidth="1"/>
    <col min="13565" max="13565" width="11.85546875" style="2" customWidth="1"/>
    <col min="13566" max="13566" width="33.7109375" style="2" customWidth="1"/>
    <col min="13567" max="13567" width="11.85546875" style="2" customWidth="1"/>
    <col min="13568" max="13568" width="33.7109375" style="2" customWidth="1"/>
    <col min="13569" max="13569" width="11.85546875" style="2" customWidth="1"/>
    <col min="13570" max="13570" width="33.7109375" style="2" customWidth="1"/>
    <col min="13571" max="13571" width="11.85546875" style="2" customWidth="1"/>
    <col min="13572" max="13572" width="33.7109375" style="2" customWidth="1"/>
    <col min="13573" max="13573" width="11.85546875" style="2" customWidth="1"/>
    <col min="13574" max="13574" width="33.7109375" style="2" customWidth="1"/>
    <col min="13575" max="13575" width="11.85546875" style="2" customWidth="1"/>
    <col min="13576" max="13576" width="33.7109375" style="2" customWidth="1"/>
    <col min="13577" max="13577" width="11.85546875" style="2" customWidth="1"/>
    <col min="13578" max="13578" width="33.7109375" style="2" customWidth="1"/>
    <col min="13579" max="13579" width="11.85546875" style="2" customWidth="1"/>
    <col min="13580" max="13580" width="33.7109375" style="2" customWidth="1"/>
    <col min="13581" max="13581" width="11.85546875" style="2" customWidth="1"/>
    <col min="13582" max="13582" width="33.7109375" style="2" customWidth="1"/>
    <col min="13583" max="13583" width="11.85546875" style="2" customWidth="1"/>
    <col min="13584" max="13584" width="33.7109375" style="2" customWidth="1"/>
    <col min="13585" max="13585" width="11.85546875" style="2" customWidth="1"/>
    <col min="13586" max="13586" width="33.7109375" style="2" customWidth="1"/>
    <col min="13587" max="13587" width="11.85546875" style="2" customWidth="1"/>
    <col min="13588" max="13588" width="33.7109375" style="2" customWidth="1"/>
    <col min="13589" max="13589" width="11.85546875" style="2" customWidth="1"/>
    <col min="13590" max="13590" width="33.7109375" style="2" customWidth="1"/>
    <col min="13591" max="13591" width="11.85546875" style="2" customWidth="1"/>
    <col min="13592" max="13592" width="33.7109375" style="2" customWidth="1"/>
    <col min="13593" max="13593" width="11.85546875" style="2" customWidth="1"/>
    <col min="13594" max="13594" width="33.7109375" style="2" customWidth="1"/>
    <col min="13595" max="13595" width="11.85546875" style="2" customWidth="1"/>
    <col min="13596" max="13596" width="33.7109375" style="2" customWidth="1"/>
    <col min="13597" max="13597" width="11.85546875" style="2" customWidth="1"/>
    <col min="13598" max="13598" width="33.7109375" style="2" customWidth="1"/>
    <col min="13599" max="13599" width="11.85546875" style="2" customWidth="1"/>
    <col min="13600" max="13600" width="33.7109375" style="2" customWidth="1"/>
    <col min="13601" max="13601" width="11.85546875" style="2" customWidth="1"/>
    <col min="13602" max="13602" width="33.7109375" style="2" customWidth="1"/>
    <col min="13603" max="13603" width="11.85546875" style="2" customWidth="1"/>
    <col min="13604" max="13604" width="33.7109375" style="2" customWidth="1"/>
    <col min="13605" max="13605" width="11.85546875" style="2" customWidth="1"/>
    <col min="13606" max="13606" width="33.7109375" style="2" customWidth="1"/>
    <col min="13607" max="13607" width="11.85546875" style="2" customWidth="1"/>
    <col min="13608" max="13608" width="33.7109375" style="2" customWidth="1"/>
    <col min="13609" max="13609" width="11.85546875" style="2" customWidth="1"/>
    <col min="13610" max="13610" width="33.7109375" style="2" customWidth="1"/>
    <col min="13611" max="13611" width="11.85546875" style="2" customWidth="1"/>
    <col min="13612" max="13612" width="33.7109375" style="2" customWidth="1"/>
    <col min="13613" max="13613" width="11.85546875" style="2" customWidth="1"/>
    <col min="13614" max="13614" width="33.7109375" style="2" customWidth="1"/>
    <col min="13615" max="13615" width="11.85546875" style="2" customWidth="1"/>
    <col min="13616" max="13616" width="33.7109375" style="2" customWidth="1"/>
    <col min="13617" max="13617" width="11.85546875" style="2" customWidth="1"/>
    <col min="13618" max="13618" width="33.7109375" style="2" customWidth="1"/>
    <col min="13619" max="13619" width="11.85546875" style="2" customWidth="1"/>
    <col min="13620" max="13620" width="33.7109375" style="2" customWidth="1"/>
    <col min="13621" max="13621" width="11.85546875" style="2" customWidth="1"/>
    <col min="13622" max="13622" width="33.7109375" style="2" customWidth="1"/>
    <col min="13623" max="13623" width="11.85546875" style="2" customWidth="1"/>
    <col min="13624" max="13624" width="33.7109375" style="2" customWidth="1"/>
    <col min="13625" max="13625" width="11.85546875" style="2" customWidth="1"/>
    <col min="13626" max="13626" width="33.7109375" style="2" customWidth="1"/>
    <col min="13627" max="13627" width="11.85546875" style="2" customWidth="1"/>
    <col min="13628" max="13628" width="33.7109375" style="2" customWidth="1"/>
    <col min="13629" max="13629" width="11.85546875" style="2" customWidth="1"/>
    <col min="13630" max="13630" width="33.7109375" style="2" customWidth="1"/>
    <col min="13631" max="13631" width="11.85546875" style="2" customWidth="1"/>
    <col min="13632" max="13632" width="33.7109375" style="2" customWidth="1"/>
    <col min="13633" max="13633" width="11.85546875" style="2" customWidth="1"/>
    <col min="13634" max="13634" width="33.7109375" style="2" customWidth="1"/>
    <col min="13635" max="13635" width="11.85546875" style="2" customWidth="1"/>
    <col min="13636" max="13636" width="33.7109375" style="2" customWidth="1"/>
    <col min="13637" max="13637" width="11.85546875" style="2" customWidth="1"/>
    <col min="13638" max="13638" width="33.7109375" style="2" customWidth="1"/>
    <col min="13639" max="13639" width="11.85546875" style="2" customWidth="1"/>
    <col min="13640" max="13640" width="33.7109375" style="2" customWidth="1"/>
    <col min="13641" max="13641" width="11.85546875" style="2" customWidth="1"/>
    <col min="13642" max="13642" width="33.7109375" style="2" customWidth="1"/>
    <col min="13643" max="13643" width="11.85546875" style="2" customWidth="1"/>
    <col min="13644" max="13644" width="33.7109375" style="2" customWidth="1"/>
    <col min="13645" max="13645" width="11.85546875" style="2" customWidth="1"/>
    <col min="13646" max="13646" width="33.7109375" style="2" customWidth="1"/>
    <col min="13647" max="13647" width="11.85546875" style="2" customWidth="1"/>
    <col min="13648" max="13648" width="33.7109375" style="2" customWidth="1"/>
    <col min="13649" max="13649" width="11.85546875" style="2" customWidth="1"/>
    <col min="13650" max="13650" width="33.7109375" style="2" customWidth="1"/>
    <col min="13651" max="13651" width="11.85546875" style="2" customWidth="1"/>
    <col min="13652" max="13652" width="33.7109375" style="2" customWidth="1"/>
    <col min="13653" max="13653" width="11.85546875" style="2" customWidth="1"/>
    <col min="13654" max="13654" width="33.7109375" style="2" customWidth="1"/>
    <col min="13655" max="13655" width="11.85546875" style="2" customWidth="1"/>
    <col min="13656" max="13656" width="33.7109375" style="2" customWidth="1"/>
    <col min="13657" max="13657" width="11.85546875" style="2" customWidth="1"/>
    <col min="13658" max="13658" width="33.7109375" style="2" customWidth="1"/>
    <col min="13659" max="13659" width="11.85546875" style="2" customWidth="1"/>
    <col min="13660" max="13660" width="33.7109375" style="2" customWidth="1"/>
    <col min="13661" max="13661" width="11.85546875" style="2" customWidth="1"/>
    <col min="13662" max="13662" width="33.7109375" style="2" customWidth="1"/>
    <col min="13663" max="13663" width="11.85546875" style="2" customWidth="1"/>
    <col min="13664" max="13664" width="33.7109375" style="2" customWidth="1"/>
    <col min="13665" max="13665" width="11.85546875" style="2" customWidth="1"/>
    <col min="13666" max="13666" width="33.7109375" style="2" customWidth="1"/>
    <col min="13667" max="13667" width="11.85546875" style="2" customWidth="1"/>
    <col min="13668" max="13668" width="33.7109375" style="2" customWidth="1"/>
    <col min="13669" max="13669" width="11.85546875" style="2" customWidth="1"/>
    <col min="13670" max="13670" width="33.7109375" style="2" customWidth="1"/>
    <col min="13671" max="13671" width="11.85546875" style="2" customWidth="1"/>
    <col min="13672" max="13672" width="33.7109375" style="2" customWidth="1"/>
    <col min="13673" max="13673" width="11.85546875" style="2" customWidth="1"/>
    <col min="13674" max="13674" width="33.7109375" style="2" customWidth="1"/>
    <col min="13675" max="13675" width="11.85546875" style="2" customWidth="1"/>
    <col min="13676" max="13676" width="33.7109375" style="2" customWidth="1"/>
    <col min="13677" max="13677" width="11.85546875" style="2" customWidth="1"/>
    <col min="13678" max="13678" width="33.7109375" style="2" customWidth="1"/>
    <col min="13679" max="13679" width="11.85546875" style="2" customWidth="1"/>
    <col min="13680" max="13680" width="33.7109375" style="2" customWidth="1"/>
    <col min="13681" max="13681" width="11.85546875" style="2" customWidth="1"/>
    <col min="13682" max="13682" width="33.7109375" style="2" customWidth="1"/>
    <col min="13683" max="13683" width="11.85546875" style="2" customWidth="1"/>
    <col min="13684" max="13684" width="33.7109375" style="2" customWidth="1"/>
    <col min="13685" max="13685" width="11.85546875" style="2" customWidth="1"/>
    <col min="13686" max="13686" width="33.7109375" style="2" customWidth="1"/>
    <col min="13687" max="13687" width="11.85546875" style="2" customWidth="1"/>
    <col min="13688" max="13688" width="33.7109375" style="2" customWidth="1"/>
    <col min="13689" max="13689" width="11.85546875" style="2" customWidth="1"/>
    <col min="13690" max="13690" width="33.7109375" style="2" customWidth="1"/>
    <col min="13691" max="13691" width="11.85546875" style="2" customWidth="1"/>
    <col min="13692" max="13692" width="33.7109375" style="2" customWidth="1"/>
    <col min="13693" max="13693" width="11.85546875" style="2" customWidth="1"/>
    <col min="13694" max="13694" width="33.7109375" style="2" customWidth="1"/>
    <col min="13695" max="13695" width="11.85546875" style="2" customWidth="1"/>
    <col min="13696" max="13696" width="33.7109375" style="2" customWidth="1"/>
    <col min="13697" max="13697" width="11.85546875" style="2" customWidth="1"/>
    <col min="13698" max="13698" width="33.7109375" style="2" customWidth="1"/>
    <col min="13699" max="13699" width="11.85546875" style="2" customWidth="1"/>
    <col min="13700" max="13700" width="33.7109375" style="2" customWidth="1"/>
    <col min="13701" max="13701" width="11.85546875" style="2" customWidth="1"/>
    <col min="13702" max="13702" width="33.7109375" style="2" customWidth="1"/>
    <col min="13703" max="13703" width="11.85546875" style="2" customWidth="1"/>
    <col min="13704" max="13704" width="33.7109375" style="2" customWidth="1"/>
    <col min="13705" max="13705" width="11.85546875" style="2" customWidth="1"/>
    <col min="13706" max="13706" width="33.7109375" style="2" customWidth="1"/>
    <col min="13707" max="13707" width="11.85546875" style="2" customWidth="1"/>
    <col min="13708" max="13708" width="33.7109375" style="2" customWidth="1"/>
    <col min="13709" max="13709" width="11.85546875" style="2" customWidth="1"/>
    <col min="13710" max="13710" width="33.7109375" style="2" customWidth="1"/>
    <col min="13711" max="13711" width="11.85546875" style="2" customWidth="1"/>
    <col min="13712" max="13712" width="33.7109375" style="2" customWidth="1"/>
    <col min="13713" max="13713" width="11.85546875" style="2" customWidth="1"/>
    <col min="13714" max="13714" width="33.7109375" style="2" customWidth="1"/>
    <col min="13715" max="13715" width="11.85546875" style="2" customWidth="1"/>
    <col min="13716" max="13716" width="33.7109375" style="2" customWidth="1"/>
    <col min="13717" max="13717" width="11.85546875" style="2" customWidth="1"/>
    <col min="13718" max="13718" width="33.7109375" style="2" customWidth="1"/>
    <col min="13719" max="13719" width="11.85546875" style="2" customWidth="1"/>
    <col min="13720" max="13720" width="33.7109375" style="2" customWidth="1"/>
    <col min="13721" max="13721" width="11.85546875" style="2" customWidth="1"/>
    <col min="13722" max="13722" width="33.7109375" style="2" customWidth="1"/>
    <col min="13723" max="13723" width="11.85546875" style="2" customWidth="1"/>
    <col min="13724" max="13724" width="33.7109375" style="2" customWidth="1"/>
    <col min="13725" max="13725" width="11.85546875" style="2" customWidth="1"/>
    <col min="13726" max="13726" width="33.7109375" style="2" customWidth="1"/>
    <col min="13727" max="13727" width="11.85546875" style="2" customWidth="1"/>
    <col min="13728" max="13728" width="33.7109375" style="2" customWidth="1"/>
    <col min="13729" max="13729" width="11.85546875" style="2" customWidth="1"/>
    <col min="13730" max="13730" width="33.7109375" style="2" customWidth="1"/>
    <col min="13731" max="13731" width="11.85546875" style="2" customWidth="1"/>
    <col min="13732" max="13732" width="33.7109375" style="2" customWidth="1"/>
    <col min="13733" max="13733" width="11.85546875" style="2" customWidth="1"/>
    <col min="13734" max="13734" width="33.7109375" style="2" customWidth="1"/>
    <col min="13735" max="13735" width="11.85546875" style="2" customWidth="1"/>
    <col min="13736" max="13736" width="33.7109375" style="2" customWidth="1"/>
    <col min="13737" max="13737" width="11.85546875" style="2" customWidth="1"/>
    <col min="13738" max="13738" width="33.7109375" style="2" customWidth="1"/>
    <col min="13739" max="13739" width="11.85546875" style="2" customWidth="1"/>
    <col min="13740" max="13740" width="33.7109375" style="2" customWidth="1"/>
    <col min="13741" max="13741" width="11.85546875" style="2" customWidth="1"/>
    <col min="13742" max="13742" width="33.7109375" style="2" customWidth="1"/>
    <col min="13743" max="13743" width="11.85546875" style="2" customWidth="1"/>
    <col min="13744" max="13744" width="33.7109375" style="2" customWidth="1"/>
    <col min="13745" max="13745" width="11.85546875" style="2" customWidth="1"/>
    <col min="13746" max="13746" width="33.7109375" style="2" customWidth="1"/>
    <col min="13747" max="13747" width="11.85546875" style="2" customWidth="1"/>
    <col min="13748" max="13748" width="33.7109375" style="2" customWidth="1"/>
    <col min="13749" max="13749" width="11.85546875" style="2" customWidth="1"/>
    <col min="13750" max="13750" width="33.7109375" style="2" customWidth="1"/>
    <col min="13751" max="13751" width="11.85546875" style="2" customWidth="1"/>
    <col min="13752" max="13752" width="33.7109375" style="2" customWidth="1"/>
    <col min="13753" max="13753" width="11.85546875" style="2" customWidth="1"/>
    <col min="13754" max="13754" width="33.7109375" style="2" customWidth="1"/>
    <col min="13755" max="13755" width="11.85546875" style="2" customWidth="1"/>
    <col min="13756" max="13756" width="33.7109375" style="2" customWidth="1"/>
    <col min="13757" max="13757" width="11.85546875" style="2" customWidth="1"/>
    <col min="13758" max="13758" width="33.7109375" style="2" customWidth="1"/>
    <col min="13759" max="13759" width="11.85546875" style="2" customWidth="1"/>
    <col min="13760" max="13760" width="33.7109375" style="2" customWidth="1"/>
    <col min="13761" max="13761" width="11.85546875" style="2" customWidth="1"/>
    <col min="13762" max="13762" width="33.7109375" style="2" customWidth="1"/>
    <col min="13763" max="13763" width="11.85546875" style="2" customWidth="1"/>
    <col min="13764" max="13764" width="33.7109375" style="2" customWidth="1"/>
    <col min="13765" max="13765" width="11.85546875" style="2" customWidth="1"/>
    <col min="13766" max="13766" width="33.7109375" style="2" customWidth="1"/>
    <col min="13767" max="13767" width="11.85546875" style="2" customWidth="1"/>
    <col min="13768" max="13768" width="33.7109375" style="2" customWidth="1"/>
    <col min="13769" max="13769" width="11.85546875" style="2" customWidth="1"/>
    <col min="13770" max="13770" width="33.7109375" style="2" customWidth="1"/>
    <col min="13771" max="13771" width="11.85546875" style="2" customWidth="1"/>
    <col min="13772" max="13772" width="33.7109375" style="2" customWidth="1"/>
    <col min="13773" max="13773" width="11.85546875" style="2" customWidth="1"/>
    <col min="13774" max="13774" width="33.7109375" style="2" customWidth="1"/>
    <col min="13775" max="13775" width="11.85546875" style="2" customWidth="1"/>
    <col min="13776" max="13776" width="33.7109375" style="2" customWidth="1"/>
    <col min="13777" max="13777" width="11.85546875" style="2" customWidth="1"/>
    <col min="13778" max="13778" width="33.7109375" style="2" customWidth="1"/>
    <col min="13779" max="13779" width="11.85546875" style="2" customWidth="1"/>
    <col min="13780" max="13780" width="33.7109375" style="2" customWidth="1"/>
    <col min="13781" max="13781" width="11.85546875" style="2" customWidth="1"/>
    <col min="13782" max="13782" width="33.7109375" style="2" customWidth="1"/>
    <col min="13783" max="13783" width="11.85546875" style="2" customWidth="1"/>
    <col min="13784" max="13784" width="33.7109375" style="2" customWidth="1"/>
    <col min="13785" max="13785" width="11.85546875" style="2" customWidth="1"/>
    <col min="13786" max="13786" width="33.7109375" style="2" customWidth="1"/>
    <col min="13787" max="13787" width="11.85546875" style="2" customWidth="1"/>
    <col min="13788" max="13788" width="33.7109375" style="2" customWidth="1"/>
    <col min="13789" max="13789" width="11.85546875" style="2" customWidth="1"/>
    <col min="13790" max="13790" width="33.7109375" style="2" customWidth="1"/>
    <col min="13791" max="13791" width="11.85546875" style="2" customWidth="1"/>
    <col min="13792" max="13792" width="33.7109375" style="2" customWidth="1"/>
    <col min="13793" max="13793" width="11.85546875" style="2" customWidth="1"/>
    <col min="13794" max="13794" width="33.7109375" style="2" customWidth="1"/>
    <col min="13795" max="13795" width="11.85546875" style="2" customWidth="1"/>
    <col min="13796" max="13796" width="33.7109375" style="2" customWidth="1"/>
    <col min="13797" max="13797" width="11.85546875" style="2" customWidth="1"/>
    <col min="13798" max="13798" width="33.7109375" style="2" customWidth="1"/>
    <col min="13799" max="13799" width="11.85546875" style="2" customWidth="1"/>
    <col min="13800" max="13800" width="33.7109375" style="2" customWidth="1"/>
    <col min="13801" max="13801" width="11.85546875" style="2" customWidth="1"/>
    <col min="13802" max="13802" width="33.7109375" style="2" customWidth="1"/>
    <col min="13803" max="13803" width="11.85546875" style="2" customWidth="1"/>
    <col min="13804" max="13804" width="33.7109375" style="2" customWidth="1"/>
    <col min="13805" max="13805" width="11.85546875" style="2" customWidth="1"/>
    <col min="13806" max="13806" width="33.7109375" style="2" customWidth="1"/>
    <col min="13807" max="13807" width="11.85546875" style="2" customWidth="1"/>
    <col min="13808" max="13808" width="33.7109375" style="2" customWidth="1"/>
    <col min="13809" max="13809" width="11.85546875" style="2" customWidth="1"/>
    <col min="13810" max="13810" width="33.7109375" style="2" customWidth="1"/>
    <col min="13811" max="13811" width="11.85546875" style="2" customWidth="1"/>
    <col min="13812" max="13812" width="33.7109375" style="2" customWidth="1"/>
    <col min="13813" max="13813" width="11.85546875" style="2" customWidth="1"/>
    <col min="13814" max="13814" width="33.7109375" style="2" customWidth="1"/>
    <col min="13815" max="13815" width="11.85546875" style="2" customWidth="1"/>
    <col min="13816" max="13816" width="33.7109375" style="2" customWidth="1"/>
    <col min="13817" max="13817" width="11.85546875" style="2" customWidth="1"/>
    <col min="13818" max="13818" width="33.7109375" style="2" customWidth="1"/>
    <col min="13819" max="13819" width="11.85546875" style="2" customWidth="1"/>
    <col min="13820" max="13820" width="33.7109375" style="2" customWidth="1"/>
    <col min="13821" max="13821" width="11.85546875" style="2" customWidth="1"/>
    <col min="13822" max="13822" width="33.7109375" style="2" customWidth="1"/>
    <col min="13823" max="13823" width="11.85546875" style="2" customWidth="1"/>
    <col min="13824" max="13824" width="33.7109375" style="2" customWidth="1"/>
    <col min="13825" max="13825" width="11.85546875" style="2" customWidth="1"/>
    <col min="13826" max="13826" width="33.7109375" style="2" customWidth="1"/>
    <col min="13827" max="13827" width="11.85546875" style="2" customWidth="1"/>
    <col min="13828" max="13828" width="33.7109375" style="2" customWidth="1"/>
    <col min="13829" max="13829" width="11.85546875" style="2" customWidth="1"/>
    <col min="13830" max="13830" width="33.7109375" style="2" customWidth="1"/>
    <col min="13831" max="13831" width="11.85546875" style="2" customWidth="1"/>
    <col min="13832" max="13832" width="33.7109375" style="2" customWidth="1"/>
    <col min="13833" max="13833" width="11.85546875" style="2" customWidth="1"/>
    <col min="13834" max="13834" width="33.7109375" style="2" customWidth="1"/>
    <col min="13835" max="13835" width="11.85546875" style="2" customWidth="1"/>
    <col min="13836" max="13836" width="33.7109375" style="2" customWidth="1"/>
    <col min="13837" max="13837" width="11.85546875" style="2" customWidth="1"/>
    <col min="13838" max="13838" width="33.7109375" style="2" customWidth="1"/>
    <col min="13839" max="13839" width="11.85546875" style="2" customWidth="1"/>
    <col min="13840" max="13840" width="33.7109375" style="2" customWidth="1"/>
    <col min="13841" max="13841" width="11.85546875" style="2" customWidth="1"/>
    <col min="13842" max="13842" width="33.7109375" style="2" customWidth="1"/>
    <col min="13843" max="13843" width="11.85546875" style="2" customWidth="1"/>
    <col min="13844" max="13844" width="33.7109375" style="2" customWidth="1"/>
    <col min="13845" max="13845" width="11.85546875" style="2" customWidth="1"/>
    <col min="13846" max="13846" width="33.7109375" style="2" customWidth="1"/>
    <col min="13847" max="13847" width="11.85546875" style="2" customWidth="1"/>
    <col min="13848" max="13848" width="33.7109375" style="2" customWidth="1"/>
    <col min="13849" max="13849" width="11.85546875" style="2" customWidth="1"/>
    <col min="13850" max="13850" width="33.7109375" style="2" customWidth="1"/>
    <col min="13851" max="13851" width="11.85546875" style="2" customWidth="1"/>
    <col min="13852" max="13852" width="33.7109375" style="2" customWidth="1"/>
    <col min="13853" max="13853" width="11.85546875" style="2" customWidth="1"/>
    <col min="13854" max="13854" width="33.7109375" style="2" customWidth="1"/>
    <col min="13855" max="13855" width="11.85546875" style="2" customWidth="1"/>
    <col min="13856" max="13856" width="33.7109375" style="2" customWidth="1"/>
    <col min="13857" max="13857" width="11.85546875" style="2" customWidth="1"/>
    <col min="13858" max="13858" width="33.7109375" style="2" customWidth="1"/>
    <col min="13859" max="13859" width="11.85546875" style="2" customWidth="1"/>
    <col min="13860" max="13860" width="33.7109375" style="2" customWidth="1"/>
    <col min="13861" max="13861" width="11.85546875" style="2" customWidth="1"/>
    <col min="13862" max="13862" width="33.7109375" style="2" customWidth="1"/>
    <col min="13863" max="13863" width="11.85546875" style="2" customWidth="1"/>
    <col min="13864" max="13864" width="33.7109375" style="2" customWidth="1"/>
    <col min="13865" max="13865" width="11.85546875" style="2" customWidth="1"/>
    <col min="13866" max="13866" width="33.7109375" style="2" customWidth="1"/>
    <col min="13867" max="13867" width="11.85546875" style="2" customWidth="1"/>
    <col min="13868" max="13868" width="33.7109375" style="2" customWidth="1"/>
    <col min="13869" max="13869" width="11.85546875" style="2" customWidth="1"/>
    <col min="13870" max="13870" width="33.7109375" style="2" customWidth="1"/>
    <col min="13871" max="13871" width="11.85546875" style="2" customWidth="1"/>
    <col min="13872" max="13872" width="33.7109375" style="2" customWidth="1"/>
    <col min="13873" max="13873" width="11.85546875" style="2" customWidth="1"/>
    <col min="13874" max="13874" width="33.7109375" style="2" customWidth="1"/>
    <col min="13875" max="13875" width="11.85546875" style="2" customWidth="1"/>
    <col min="13876" max="13876" width="33.7109375" style="2" customWidth="1"/>
    <col min="13877" max="13877" width="11.85546875" style="2" customWidth="1"/>
    <col min="13878" max="13878" width="33.7109375" style="2" customWidth="1"/>
    <col min="13879" max="13879" width="11.85546875" style="2" customWidth="1"/>
    <col min="13880" max="13880" width="33.7109375" style="2" customWidth="1"/>
    <col min="13881" max="13881" width="11.85546875" style="2" customWidth="1"/>
    <col min="13882" max="13882" width="33.7109375" style="2" customWidth="1"/>
    <col min="13883" max="13883" width="11.85546875" style="2" customWidth="1"/>
    <col min="13884" max="13884" width="33.7109375" style="2" customWidth="1"/>
    <col min="13885" max="13885" width="11.85546875" style="2" customWidth="1"/>
    <col min="13886" max="13886" width="33.7109375" style="2" customWidth="1"/>
    <col min="13887" max="13887" width="11.85546875" style="2" customWidth="1"/>
    <col min="13888" max="13888" width="33.7109375" style="2" customWidth="1"/>
    <col min="13889" max="13889" width="11.85546875" style="2" customWidth="1"/>
    <col min="13890" max="13890" width="33.7109375" style="2" customWidth="1"/>
    <col min="13891" max="13891" width="11.85546875" style="2" customWidth="1"/>
    <col min="13892" max="13892" width="33.7109375" style="2" customWidth="1"/>
    <col min="13893" max="13893" width="11.85546875" style="2" customWidth="1"/>
    <col min="13894" max="13894" width="33.7109375" style="2" customWidth="1"/>
    <col min="13895" max="13895" width="11.85546875" style="2" customWidth="1"/>
    <col min="13896" max="13896" width="33.7109375" style="2" customWidth="1"/>
    <col min="13897" max="13897" width="11.85546875" style="2" customWidth="1"/>
    <col min="13898" max="13898" width="33.7109375" style="2" customWidth="1"/>
    <col min="13899" max="13899" width="11.85546875" style="2" customWidth="1"/>
    <col min="13900" max="13900" width="33.7109375" style="2" customWidth="1"/>
    <col min="13901" max="13901" width="11.85546875" style="2" customWidth="1"/>
    <col min="13902" max="13902" width="33.7109375" style="2" customWidth="1"/>
    <col min="13903" max="13903" width="11.85546875" style="2" customWidth="1"/>
    <col min="13904" max="13904" width="33.7109375" style="2" customWidth="1"/>
    <col min="13905" max="13905" width="11.85546875" style="2" customWidth="1"/>
    <col min="13906" max="13906" width="33.7109375" style="2" customWidth="1"/>
    <col min="13907" max="13907" width="11.85546875" style="2" customWidth="1"/>
    <col min="13908" max="13908" width="33.7109375" style="2" customWidth="1"/>
    <col min="13909" max="13909" width="11.85546875" style="2" customWidth="1"/>
    <col min="13910" max="13910" width="33.7109375" style="2" customWidth="1"/>
    <col min="13911" max="13911" width="11.85546875" style="2" customWidth="1"/>
    <col min="13912" max="13912" width="33.7109375" style="2" customWidth="1"/>
    <col min="13913" max="13913" width="11.85546875" style="2" customWidth="1"/>
    <col min="13914" max="13914" width="33.7109375" style="2" customWidth="1"/>
    <col min="13915" max="13915" width="11.85546875" style="2" customWidth="1"/>
    <col min="13916" max="13916" width="33.7109375" style="2" customWidth="1"/>
    <col min="13917" max="13917" width="11.85546875" style="2" customWidth="1"/>
    <col min="13918" max="13918" width="33.7109375" style="2" customWidth="1"/>
    <col min="13919" max="13919" width="11.85546875" style="2" customWidth="1"/>
    <col min="13920" max="13920" width="33.7109375" style="2" customWidth="1"/>
    <col min="13921" max="13921" width="11.85546875" style="2" customWidth="1"/>
    <col min="13922" max="13922" width="33.7109375" style="2" customWidth="1"/>
    <col min="13923" max="13923" width="11.85546875" style="2" customWidth="1"/>
    <col min="13924" max="13924" width="33.7109375" style="2" customWidth="1"/>
    <col min="13925" max="13925" width="11.85546875" style="2" customWidth="1"/>
    <col min="13926" max="13926" width="33.7109375" style="2" customWidth="1"/>
    <col min="13927" max="13927" width="11.85546875" style="2" customWidth="1"/>
    <col min="13928" max="13928" width="33.7109375" style="2" customWidth="1"/>
    <col min="13929" max="13929" width="11.85546875" style="2" customWidth="1"/>
    <col min="13930" max="13930" width="33.7109375" style="2" customWidth="1"/>
    <col min="13931" max="13931" width="11.85546875" style="2" customWidth="1"/>
    <col min="13932" max="13932" width="33.7109375" style="2" customWidth="1"/>
    <col min="13933" max="13933" width="11.85546875" style="2" customWidth="1"/>
    <col min="13934" max="13934" width="33.7109375" style="2" customWidth="1"/>
    <col min="13935" max="13935" width="11.85546875" style="2" customWidth="1"/>
    <col min="13936" max="13936" width="33.7109375" style="2" customWidth="1"/>
    <col min="13937" max="13937" width="11.85546875" style="2" customWidth="1"/>
    <col min="13938" max="13938" width="33.7109375" style="2" customWidth="1"/>
    <col min="13939" max="13939" width="11.85546875" style="2" customWidth="1"/>
    <col min="13940" max="13940" width="33.7109375" style="2" customWidth="1"/>
    <col min="13941" max="13941" width="11.85546875" style="2" customWidth="1"/>
    <col min="13942" max="13942" width="33.7109375" style="2" customWidth="1"/>
    <col min="13943" max="13943" width="11.85546875" style="2" customWidth="1"/>
    <col min="13944" max="13944" width="33.7109375" style="2" customWidth="1"/>
    <col min="13945" max="13945" width="11.85546875" style="2" customWidth="1"/>
    <col min="13946" max="13946" width="33.7109375" style="2" customWidth="1"/>
    <col min="13947" max="13947" width="11.85546875" style="2" customWidth="1"/>
    <col min="13948" max="13948" width="33.7109375" style="2" customWidth="1"/>
    <col min="13949" max="13949" width="11.85546875" style="2" customWidth="1"/>
    <col min="13950" max="13950" width="33.7109375" style="2" customWidth="1"/>
    <col min="13951" max="13951" width="11.85546875" style="2" customWidth="1"/>
    <col min="13952" max="13952" width="33.7109375" style="2" customWidth="1"/>
    <col min="13953" max="13953" width="11.85546875" style="2" customWidth="1"/>
    <col min="13954" max="13954" width="33.7109375" style="2" customWidth="1"/>
    <col min="13955" max="13955" width="11.85546875" style="2" customWidth="1"/>
    <col min="13956" max="13956" width="33.7109375" style="2" customWidth="1"/>
    <col min="13957" max="13957" width="11.85546875" style="2" customWidth="1"/>
    <col min="13958" max="13958" width="33.7109375" style="2" customWidth="1"/>
    <col min="13959" max="13959" width="11.85546875" style="2" customWidth="1"/>
    <col min="13960" max="13960" width="33.7109375" style="2" customWidth="1"/>
    <col min="13961" max="13961" width="11.85546875" style="2" customWidth="1"/>
    <col min="13962" max="13962" width="33.7109375" style="2" customWidth="1"/>
    <col min="13963" max="13963" width="11.85546875" style="2" customWidth="1"/>
    <col min="13964" max="13964" width="33.7109375" style="2" customWidth="1"/>
    <col min="13965" max="13965" width="11.85546875" style="2" customWidth="1"/>
    <col min="13966" max="13966" width="33.7109375" style="2" customWidth="1"/>
    <col min="13967" max="13967" width="11.85546875" style="2" customWidth="1"/>
    <col min="13968" max="13968" width="33.7109375" style="2" customWidth="1"/>
    <col min="13969" max="13969" width="11.85546875" style="2" customWidth="1"/>
    <col min="13970" max="13970" width="33.7109375" style="2" customWidth="1"/>
    <col min="13971" max="13971" width="11.85546875" style="2" customWidth="1"/>
    <col min="13972" max="13972" width="33.7109375" style="2" customWidth="1"/>
    <col min="13973" max="13973" width="11.85546875" style="2" customWidth="1"/>
    <col min="13974" max="13974" width="33.7109375" style="2" customWidth="1"/>
    <col min="13975" max="13975" width="11.85546875" style="2" customWidth="1"/>
    <col min="13976" max="13976" width="33.7109375" style="2" customWidth="1"/>
    <col min="13977" max="13977" width="11.85546875" style="2" customWidth="1"/>
    <col min="13978" max="13978" width="33.7109375" style="2" customWidth="1"/>
    <col min="13979" max="13979" width="11.85546875" style="2" customWidth="1"/>
    <col min="13980" max="13980" width="33.7109375" style="2" customWidth="1"/>
    <col min="13981" max="13981" width="11.85546875" style="2" customWidth="1"/>
    <col min="13982" max="13982" width="33.7109375" style="2" customWidth="1"/>
    <col min="13983" max="13983" width="11.85546875" style="2" customWidth="1"/>
    <col min="13984" max="13984" width="33.7109375" style="2" customWidth="1"/>
    <col min="13985" max="13985" width="11.85546875" style="2" customWidth="1"/>
    <col min="13986" max="13986" width="33.7109375" style="2" customWidth="1"/>
    <col min="13987" max="13987" width="11.85546875" style="2" customWidth="1"/>
    <col min="13988" max="13988" width="33.7109375" style="2" customWidth="1"/>
    <col min="13989" max="13989" width="11.85546875" style="2" customWidth="1"/>
    <col min="13990" max="13990" width="33.7109375" style="2" customWidth="1"/>
    <col min="13991" max="13991" width="11.85546875" style="2" customWidth="1"/>
    <col min="13992" max="13992" width="33.7109375" style="2" customWidth="1"/>
    <col min="13993" max="13993" width="11.85546875" style="2" customWidth="1"/>
    <col min="13994" max="13994" width="33.7109375" style="2" customWidth="1"/>
    <col min="13995" max="13995" width="11.85546875" style="2" customWidth="1"/>
    <col min="13996" max="13996" width="33.7109375" style="2" customWidth="1"/>
    <col min="13997" max="13997" width="11.85546875" style="2" customWidth="1"/>
    <col min="13998" max="13998" width="33.7109375" style="2" customWidth="1"/>
    <col min="13999" max="13999" width="11.85546875" style="2" customWidth="1"/>
    <col min="14000" max="14000" width="33.7109375" style="2" customWidth="1"/>
    <col min="14001" max="14001" width="11.85546875" style="2" customWidth="1"/>
    <col min="14002" max="14002" width="33.7109375" style="2" customWidth="1"/>
    <col min="14003" max="14003" width="11.85546875" style="2" customWidth="1"/>
    <col min="14004" max="14004" width="33.7109375" style="2" customWidth="1"/>
    <col min="14005" max="14005" width="11.85546875" style="2" customWidth="1"/>
    <col min="14006" max="14006" width="33.7109375" style="2" customWidth="1"/>
    <col min="14007" max="14007" width="11.85546875" style="2" customWidth="1"/>
    <col min="14008" max="14008" width="33.7109375" style="2" customWidth="1"/>
    <col min="14009" max="14009" width="11.85546875" style="2" customWidth="1"/>
    <col min="14010" max="14010" width="33.7109375" style="2" customWidth="1"/>
    <col min="14011" max="14011" width="11.85546875" style="2" customWidth="1"/>
    <col min="14012" max="14012" width="33.7109375" style="2" customWidth="1"/>
    <col min="14013" max="14013" width="11.85546875" style="2" customWidth="1"/>
    <col min="14014" max="14014" width="33.7109375" style="2" customWidth="1"/>
    <col min="14015" max="14015" width="11.85546875" style="2" customWidth="1"/>
    <col min="14016" max="14016" width="33.7109375" style="2" customWidth="1"/>
    <col min="14017" max="14017" width="11.85546875" style="2" customWidth="1"/>
    <col min="14018" max="14018" width="33.7109375" style="2" customWidth="1"/>
    <col min="14019" max="14019" width="11.85546875" style="2" customWidth="1"/>
    <col min="14020" max="14020" width="33.7109375" style="2" customWidth="1"/>
    <col min="14021" max="14021" width="11.85546875" style="2" customWidth="1"/>
    <col min="14022" max="14022" width="33.7109375" style="2" customWidth="1"/>
    <col min="14023" max="14023" width="11.85546875" style="2" customWidth="1"/>
    <col min="14024" max="14024" width="33.7109375" style="2" customWidth="1"/>
    <col min="14025" max="14025" width="11.85546875" style="2" customWidth="1"/>
    <col min="14026" max="14026" width="33.7109375" style="2" customWidth="1"/>
    <col min="14027" max="14027" width="11.85546875" style="2" customWidth="1"/>
    <col min="14028" max="14028" width="33.7109375" style="2" customWidth="1"/>
    <col min="14029" max="14029" width="11.85546875" style="2" customWidth="1"/>
    <col min="14030" max="14030" width="33.7109375" style="2" customWidth="1"/>
    <col min="14031" max="14031" width="11.85546875" style="2" customWidth="1"/>
    <col min="14032" max="14032" width="33.7109375" style="2" customWidth="1"/>
    <col min="14033" max="14033" width="11.85546875" style="2" customWidth="1"/>
    <col min="14034" max="14034" width="33.7109375" style="2" customWidth="1"/>
    <col min="14035" max="14035" width="11.85546875" style="2" customWidth="1"/>
    <col min="14036" max="14036" width="33.7109375" style="2" customWidth="1"/>
    <col min="14037" max="14037" width="11.85546875" style="2" customWidth="1"/>
    <col min="14038" max="14038" width="33.7109375" style="2" customWidth="1"/>
    <col min="14039" max="14039" width="11.85546875" style="2" customWidth="1"/>
    <col min="14040" max="14040" width="33.7109375" style="2" customWidth="1"/>
    <col min="14041" max="14041" width="11.85546875" style="2" customWidth="1"/>
    <col min="14042" max="14042" width="33.7109375" style="2" customWidth="1"/>
    <col min="14043" max="14043" width="11.85546875" style="2" customWidth="1"/>
    <col min="14044" max="14044" width="33.7109375" style="2" customWidth="1"/>
    <col min="14045" max="14045" width="11.85546875" style="2" customWidth="1"/>
    <col min="14046" max="14046" width="33.7109375" style="2" customWidth="1"/>
    <col min="14047" max="14047" width="11.85546875" style="2" customWidth="1"/>
    <col min="14048" max="14048" width="33.7109375" style="2" customWidth="1"/>
    <col min="14049" max="14049" width="11.85546875" style="2" customWidth="1"/>
    <col min="14050" max="14050" width="33.7109375" style="2" customWidth="1"/>
    <col min="14051" max="14051" width="11.85546875" style="2" customWidth="1"/>
    <col min="14052" max="14052" width="33.7109375" style="2" customWidth="1"/>
    <col min="14053" max="14053" width="11.85546875" style="2" customWidth="1"/>
    <col min="14054" max="14054" width="33.7109375" style="2" customWidth="1"/>
    <col min="14055" max="14055" width="11.85546875" style="2" customWidth="1"/>
    <col min="14056" max="14056" width="33.7109375" style="2" customWidth="1"/>
    <col min="14057" max="14057" width="11.85546875" style="2" customWidth="1"/>
    <col min="14058" max="14058" width="33.7109375" style="2" customWidth="1"/>
    <col min="14059" max="14059" width="11.85546875" style="2" customWidth="1"/>
    <col min="14060" max="14060" width="33.7109375" style="2" customWidth="1"/>
    <col min="14061" max="14061" width="11.85546875" style="2" customWidth="1"/>
    <col min="14062" max="14062" width="33.7109375" style="2" customWidth="1"/>
    <col min="14063" max="14063" width="11.85546875" style="2" customWidth="1"/>
    <col min="14064" max="14064" width="33.7109375" style="2" customWidth="1"/>
    <col min="14065" max="14065" width="11.85546875" style="2" customWidth="1"/>
    <col min="14066" max="14066" width="33.7109375" style="2" customWidth="1"/>
    <col min="14067" max="14067" width="11.85546875" style="2" customWidth="1"/>
    <col min="14068" max="14068" width="33.7109375" style="2" customWidth="1"/>
    <col min="14069" max="14069" width="11.85546875" style="2" customWidth="1"/>
    <col min="14070" max="14070" width="33.7109375" style="2" customWidth="1"/>
    <col min="14071" max="14071" width="11.85546875" style="2" customWidth="1"/>
    <col min="14072" max="14072" width="33.7109375" style="2" customWidth="1"/>
    <col min="14073" max="14073" width="11.85546875" style="2" customWidth="1"/>
    <col min="14074" max="14074" width="33.7109375" style="2" customWidth="1"/>
    <col min="14075" max="14075" width="11.85546875" style="2" customWidth="1"/>
    <col min="14076" max="14076" width="33.7109375" style="2" customWidth="1"/>
    <col min="14077" max="14077" width="11.85546875" style="2" customWidth="1"/>
    <col min="14078" max="14078" width="33.7109375" style="2" customWidth="1"/>
    <col min="14079" max="14079" width="11.85546875" style="2" customWidth="1"/>
    <col min="14080" max="14080" width="33.7109375" style="2" customWidth="1"/>
    <col min="14081" max="14081" width="11.85546875" style="2" customWidth="1"/>
    <col min="14082" max="14082" width="33.7109375" style="2" customWidth="1"/>
    <col min="14083" max="14083" width="11.85546875" style="2" customWidth="1"/>
    <col min="14084" max="14084" width="33.7109375" style="2" customWidth="1"/>
    <col min="14085" max="14085" width="11.85546875" style="2" customWidth="1"/>
    <col min="14086" max="14086" width="33.7109375" style="2" customWidth="1"/>
    <col min="14087" max="14087" width="11.85546875" style="2" customWidth="1"/>
    <col min="14088" max="14088" width="33.7109375" style="2" customWidth="1"/>
    <col min="14089" max="14089" width="11.85546875" style="2" customWidth="1"/>
    <col min="14090" max="14090" width="33.7109375" style="2" customWidth="1"/>
    <col min="14091" max="14091" width="11.85546875" style="2" customWidth="1"/>
    <col min="14092" max="14092" width="33.7109375" style="2" customWidth="1"/>
    <col min="14093" max="14093" width="11.85546875" style="2" customWidth="1"/>
    <col min="14094" max="14094" width="33.7109375" style="2" customWidth="1"/>
    <col min="14095" max="14095" width="11.85546875" style="2" customWidth="1"/>
    <col min="14096" max="14096" width="33.7109375" style="2" customWidth="1"/>
    <col min="14097" max="14097" width="11.85546875" style="2" customWidth="1"/>
    <col min="14098" max="14098" width="33.7109375" style="2" customWidth="1"/>
    <col min="14099" max="14099" width="11.85546875" style="2" customWidth="1"/>
    <col min="14100" max="14100" width="33.7109375" style="2" customWidth="1"/>
    <col min="14101" max="14101" width="11.85546875" style="2" customWidth="1"/>
    <col min="14102" max="14102" width="33.7109375" style="2" customWidth="1"/>
    <col min="14103" max="14103" width="11.85546875" style="2" customWidth="1"/>
    <col min="14104" max="14104" width="33.7109375" style="2" customWidth="1"/>
    <col min="14105" max="14105" width="11.85546875" style="2" customWidth="1"/>
    <col min="14106" max="14106" width="33.7109375" style="2" customWidth="1"/>
    <col min="14107" max="14107" width="11.85546875" style="2" customWidth="1"/>
    <col min="14108" max="14108" width="33.7109375" style="2" customWidth="1"/>
    <col min="14109" max="14109" width="11.85546875" style="2" customWidth="1"/>
    <col min="14110" max="14110" width="33.7109375" style="2" customWidth="1"/>
    <col min="14111" max="14111" width="11.85546875" style="2" customWidth="1"/>
    <col min="14112" max="14112" width="33.7109375" style="2" customWidth="1"/>
    <col min="14113" max="14113" width="11.85546875" style="2" customWidth="1"/>
    <col min="14114" max="14114" width="33.7109375" style="2" customWidth="1"/>
    <col min="14115" max="14115" width="11.85546875" style="2" customWidth="1"/>
    <col min="14116" max="14116" width="33.7109375" style="2" customWidth="1"/>
    <col min="14117" max="14117" width="11.85546875" style="2" customWidth="1"/>
    <col min="14118" max="14118" width="33.7109375" style="2" customWidth="1"/>
    <col min="14119" max="14119" width="11.85546875" style="2" customWidth="1"/>
    <col min="14120" max="14120" width="33.7109375" style="2" customWidth="1"/>
    <col min="14121" max="14121" width="11.85546875" style="2" customWidth="1"/>
    <col min="14122" max="14122" width="33.7109375" style="2" customWidth="1"/>
    <col min="14123" max="14123" width="11.85546875" style="2" customWidth="1"/>
    <col min="14124" max="14124" width="33.7109375" style="2" customWidth="1"/>
    <col min="14125" max="14125" width="11.85546875" style="2" customWidth="1"/>
    <col min="14126" max="14126" width="33.7109375" style="2" customWidth="1"/>
    <col min="14127" max="14127" width="11.85546875" style="2" customWidth="1"/>
    <col min="14128" max="14128" width="33.7109375" style="2" customWidth="1"/>
    <col min="14129" max="14129" width="11.85546875" style="2" customWidth="1"/>
    <col min="14130" max="14130" width="33.7109375" style="2" customWidth="1"/>
    <col min="14131" max="14131" width="11.85546875" style="2" customWidth="1"/>
    <col min="14132" max="14132" width="33.7109375" style="2" customWidth="1"/>
    <col min="14133" max="14133" width="11.85546875" style="2" customWidth="1"/>
    <col min="14134" max="14134" width="33.7109375" style="2" customWidth="1"/>
    <col min="14135" max="14135" width="11.85546875" style="2" customWidth="1"/>
    <col min="14136" max="14136" width="33.7109375" style="2" customWidth="1"/>
    <col min="14137" max="14137" width="11.85546875" style="2" customWidth="1"/>
    <col min="14138" max="14138" width="33.7109375" style="2" customWidth="1"/>
    <col min="14139" max="14139" width="11.85546875" style="2" customWidth="1"/>
    <col min="14140" max="14140" width="33.7109375" style="2" customWidth="1"/>
    <col min="14141" max="14141" width="11.85546875" style="2" customWidth="1"/>
    <col min="14142" max="14142" width="33.7109375" style="2" customWidth="1"/>
    <col min="14143" max="14143" width="11.85546875" style="2" customWidth="1"/>
    <col min="14144" max="14144" width="33.7109375" style="2" customWidth="1"/>
    <col min="14145" max="14145" width="11.85546875" style="2" customWidth="1"/>
    <col min="14146" max="14146" width="33.7109375" style="2" customWidth="1"/>
    <col min="14147" max="14147" width="11.85546875" style="2" customWidth="1"/>
    <col min="14148" max="14148" width="33.7109375" style="2" customWidth="1"/>
    <col min="14149" max="14149" width="11.85546875" style="2" customWidth="1"/>
    <col min="14150" max="14150" width="33.7109375" style="2" customWidth="1"/>
    <col min="14151" max="14151" width="11.85546875" style="2" customWidth="1"/>
    <col min="14152" max="14152" width="33.7109375" style="2" customWidth="1"/>
    <col min="14153" max="14153" width="11.85546875" style="2" customWidth="1"/>
    <col min="14154" max="14154" width="33.7109375" style="2" customWidth="1"/>
    <col min="14155" max="14155" width="11.85546875" style="2" customWidth="1"/>
    <col min="14156" max="14156" width="33.7109375" style="2" customWidth="1"/>
    <col min="14157" max="14157" width="11.85546875" style="2" customWidth="1"/>
    <col min="14158" max="14158" width="33.7109375" style="2" customWidth="1"/>
    <col min="14159" max="14159" width="11.85546875" style="2" customWidth="1"/>
    <col min="14160" max="14160" width="33.7109375" style="2" customWidth="1"/>
    <col min="14161" max="14161" width="11.85546875" style="2" customWidth="1"/>
    <col min="14162" max="14162" width="33.7109375" style="2" customWidth="1"/>
    <col min="14163" max="14163" width="11.85546875" style="2" customWidth="1"/>
    <col min="14164" max="14164" width="33.7109375" style="2" customWidth="1"/>
    <col min="14165" max="14165" width="11.85546875" style="2" customWidth="1"/>
    <col min="14166" max="14166" width="33.7109375" style="2" customWidth="1"/>
    <col min="14167" max="14167" width="11.85546875" style="2" customWidth="1"/>
    <col min="14168" max="14168" width="33.7109375" style="2" customWidth="1"/>
    <col min="14169" max="14169" width="11.85546875" style="2" customWidth="1"/>
    <col min="14170" max="14170" width="33.7109375" style="2" customWidth="1"/>
    <col min="14171" max="14171" width="11.85546875" style="2" customWidth="1"/>
    <col min="14172" max="14172" width="33.7109375" style="2" customWidth="1"/>
    <col min="14173" max="14173" width="11.85546875" style="2" customWidth="1"/>
    <col min="14174" max="14174" width="33.7109375" style="2" customWidth="1"/>
    <col min="14175" max="14175" width="11.85546875" style="2" customWidth="1"/>
    <col min="14176" max="14176" width="33.7109375" style="2" customWidth="1"/>
    <col min="14177" max="14177" width="11.85546875" style="2" customWidth="1"/>
    <col min="14178" max="14178" width="33.7109375" style="2" customWidth="1"/>
    <col min="14179" max="14179" width="11.85546875" style="2" customWidth="1"/>
    <col min="14180" max="14180" width="33.7109375" style="2" customWidth="1"/>
    <col min="14181" max="14181" width="11.85546875" style="2" customWidth="1"/>
    <col min="14182" max="14182" width="33.7109375" style="2" customWidth="1"/>
    <col min="14183" max="14183" width="11.85546875" style="2" customWidth="1"/>
    <col min="14184" max="14184" width="33.7109375" style="2" customWidth="1"/>
    <col min="14185" max="14185" width="11.85546875" style="2" customWidth="1"/>
    <col min="14186" max="14186" width="33.7109375" style="2" customWidth="1"/>
    <col min="14187" max="14187" width="11.85546875" style="2" customWidth="1"/>
    <col min="14188" max="14188" width="33.7109375" style="2" customWidth="1"/>
    <col min="14189" max="14189" width="11.85546875" style="2" customWidth="1"/>
    <col min="14190" max="14190" width="33.7109375" style="2" customWidth="1"/>
    <col min="14191" max="14191" width="11.85546875" style="2" customWidth="1"/>
    <col min="14192" max="14192" width="33.7109375" style="2" customWidth="1"/>
    <col min="14193" max="14193" width="11.85546875" style="2" customWidth="1"/>
    <col min="14194" max="14194" width="33.7109375" style="2" customWidth="1"/>
    <col min="14195" max="14195" width="11.85546875" style="2" customWidth="1"/>
    <col min="14196" max="14196" width="33.7109375" style="2" customWidth="1"/>
    <col min="14197" max="14197" width="11.85546875" style="2" customWidth="1"/>
    <col min="14198" max="14198" width="33.7109375" style="2" customWidth="1"/>
    <col min="14199" max="14199" width="11.85546875" style="2" customWidth="1"/>
    <col min="14200" max="14200" width="33.7109375" style="2" customWidth="1"/>
    <col min="14201" max="14201" width="11.85546875" style="2" customWidth="1"/>
    <col min="14202" max="14202" width="33.7109375" style="2" customWidth="1"/>
    <col min="14203" max="14203" width="11.85546875" style="2" customWidth="1"/>
    <col min="14204" max="14204" width="33.7109375" style="2" customWidth="1"/>
    <col min="14205" max="14205" width="11.85546875" style="2" customWidth="1"/>
    <col min="14206" max="14206" width="33.7109375" style="2" customWidth="1"/>
    <col min="14207" max="14207" width="11.85546875" style="2" customWidth="1"/>
    <col min="14208" max="14208" width="33.7109375" style="2" customWidth="1"/>
    <col min="14209" max="14209" width="11.85546875" style="2" customWidth="1"/>
    <col min="14210" max="14210" width="33.7109375" style="2" customWidth="1"/>
    <col min="14211" max="14211" width="11.85546875" style="2" customWidth="1"/>
    <col min="14212" max="14212" width="33.7109375" style="2" customWidth="1"/>
    <col min="14213" max="14213" width="11.85546875" style="2" customWidth="1"/>
    <col min="14214" max="14214" width="33.7109375" style="2" customWidth="1"/>
    <col min="14215" max="14215" width="11.85546875" style="2" customWidth="1"/>
    <col min="14216" max="14216" width="33.7109375" style="2" customWidth="1"/>
    <col min="14217" max="14217" width="11.85546875" style="2" customWidth="1"/>
    <col min="14218" max="14218" width="33.7109375" style="2" customWidth="1"/>
    <col min="14219" max="14219" width="11.85546875" style="2" customWidth="1"/>
    <col min="14220" max="14220" width="33.7109375" style="2" customWidth="1"/>
    <col min="14221" max="14221" width="11.85546875" style="2" customWidth="1"/>
    <col min="14222" max="14222" width="33.7109375" style="2" customWidth="1"/>
    <col min="14223" max="14223" width="11.85546875" style="2" customWidth="1"/>
    <col min="14224" max="14224" width="33.7109375" style="2" customWidth="1"/>
    <col min="14225" max="14225" width="11.85546875" style="2" customWidth="1"/>
    <col min="14226" max="14226" width="33.7109375" style="2" customWidth="1"/>
    <col min="14227" max="14227" width="11.85546875" style="2" customWidth="1"/>
    <col min="14228" max="14228" width="33.7109375" style="2" customWidth="1"/>
    <col min="14229" max="14229" width="11.85546875" style="2" customWidth="1"/>
    <col min="14230" max="14230" width="33.7109375" style="2" customWidth="1"/>
    <col min="14231" max="14231" width="11.85546875" style="2" customWidth="1"/>
    <col min="14232" max="14232" width="33.7109375" style="2" customWidth="1"/>
    <col min="14233" max="14233" width="11.85546875" style="2" customWidth="1"/>
    <col min="14234" max="14234" width="33.7109375" style="2" customWidth="1"/>
    <col min="14235" max="14235" width="11.85546875" style="2" customWidth="1"/>
    <col min="14236" max="14236" width="33.7109375" style="2" customWidth="1"/>
    <col min="14237" max="14237" width="11.85546875" style="2" customWidth="1"/>
    <col min="14238" max="14238" width="33.7109375" style="2" customWidth="1"/>
    <col min="14239" max="14239" width="11.85546875" style="2" customWidth="1"/>
    <col min="14240" max="14240" width="33.7109375" style="2" customWidth="1"/>
    <col min="14241" max="14241" width="11.85546875" style="2" customWidth="1"/>
    <col min="14242" max="14242" width="33.7109375" style="2" customWidth="1"/>
    <col min="14243" max="14243" width="11.85546875" style="2" customWidth="1"/>
    <col min="14244" max="14244" width="33.7109375" style="2" customWidth="1"/>
    <col min="14245" max="14245" width="11.85546875" style="2" customWidth="1"/>
    <col min="14246" max="14246" width="33.7109375" style="2" customWidth="1"/>
    <col min="14247" max="14247" width="11.85546875" style="2" customWidth="1"/>
    <col min="14248" max="14248" width="33.7109375" style="2" customWidth="1"/>
    <col min="14249" max="14249" width="11.85546875" style="2" customWidth="1"/>
    <col min="14250" max="14250" width="33.7109375" style="2" customWidth="1"/>
    <col min="14251" max="14251" width="11.85546875" style="2" customWidth="1"/>
    <col min="14252" max="14252" width="33.7109375" style="2" customWidth="1"/>
    <col min="14253" max="14253" width="11.85546875" style="2" customWidth="1"/>
    <col min="14254" max="14254" width="33.7109375" style="2" customWidth="1"/>
    <col min="14255" max="14255" width="11.85546875" style="2" customWidth="1"/>
    <col min="14256" max="14256" width="33.7109375" style="2" customWidth="1"/>
    <col min="14257" max="14257" width="11.85546875" style="2" customWidth="1"/>
    <col min="14258" max="14258" width="33.7109375" style="2" customWidth="1"/>
    <col min="14259" max="14259" width="11.85546875" style="2" customWidth="1"/>
    <col min="14260" max="14260" width="33.7109375" style="2" customWidth="1"/>
    <col min="14261" max="14261" width="11.85546875" style="2" customWidth="1"/>
    <col min="14262" max="14262" width="33.7109375" style="2" customWidth="1"/>
    <col min="14263" max="14263" width="11.85546875" style="2" customWidth="1"/>
    <col min="14264" max="14264" width="33.7109375" style="2" customWidth="1"/>
    <col min="14265" max="14265" width="11.85546875" style="2" customWidth="1"/>
    <col min="14266" max="14266" width="33.7109375" style="2" customWidth="1"/>
    <col min="14267" max="14267" width="11.85546875" style="2" customWidth="1"/>
    <col min="14268" max="14268" width="33.7109375" style="2" customWidth="1"/>
    <col min="14269" max="14269" width="11.85546875" style="2" customWidth="1"/>
    <col min="14270" max="14270" width="33.7109375" style="2" customWidth="1"/>
    <col min="14271" max="14271" width="11.85546875" style="2" customWidth="1"/>
    <col min="14272" max="14272" width="33.7109375" style="2" customWidth="1"/>
    <col min="14273" max="14273" width="11.85546875" style="2" customWidth="1"/>
    <col min="14274" max="14274" width="33.7109375" style="2" customWidth="1"/>
    <col min="14275" max="14275" width="11.85546875" style="2" customWidth="1"/>
    <col min="14276" max="14276" width="33.7109375" style="2" customWidth="1"/>
    <col min="14277" max="14277" width="11.85546875" style="2" customWidth="1"/>
    <col min="14278" max="14278" width="33.7109375" style="2" customWidth="1"/>
    <col min="14279" max="14279" width="11.85546875" style="2" customWidth="1"/>
    <col min="14280" max="14280" width="33.7109375" style="2" customWidth="1"/>
    <col min="14281" max="14281" width="11.85546875" style="2" customWidth="1"/>
    <col min="14282" max="14282" width="33.7109375" style="2" customWidth="1"/>
    <col min="14283" max="14283" width="11.85546875" style="2" customWidth="1"/>
    <col min="14284" max="14284" width="33.7109375" style="2" customWidth="1"/>
    <col min="14285" max="14285" width="11.85546875" style="2" customWidth="1"/>
    <col min="14286" max="14286" width="33.7109375" style="2" customWidth="1"/>
    <col min="14287" max="14287" width="11.85546875" style="2" customWidth="1"/>
    <col min="14288" max="14288" width="33.7109375" style="2" customWidth="1"/>
    <col min="14289" max="14289" width="11.85546875" style="2" customWidth="1"/>
    <col min="14290" max="14290" width="33.7109375" style="2" customWidth="1"/>
    <col min="14291" max="14291" width="11.85546875" style="2" customWidth="1"/>
    <col min="14292" max="14292" width="33.7109375" style="2" customWidth="1"/>
    <col min="14293" max="14293" width="11.85546875" style="2" customWidth="1"/>
    <col min="14294" max="14294" width="33.7109375" style="2" customWidth="1"/>
    <col min="14295" max="14295" width="11.85546875" style="2" customWidth="1"/>
    <col min="14296" max="14296" width="33.7109375" style="2" customWidth="1"/>
    <col min="14297" max="14297" width="11.85546875" style="2" customWidth="1"/>
    <col min="14298" max="14298" width="33.7109375" style="2" customWidth="1"/>
    <col min="14299" max="14299" width="11.85546875" style="2" customWidth="1"/>
    <col min="14300" max="14300" width="33.7109375" style="2" customWidth="1"/>
    <col min="14301" max="14301" width="11.85546875" style="2" customWidth="1"/>
    <col min="14302" max="14302" width="33.7109375" style="2" customWidth="1"/>
    <col min="14303" max="14303" width="11.85546875" style="2" customWidth="1"/>
    <col min="14304" max="14304" width="33.7109375" style="2" customWidth="1"/>
    <col min="14305" max="14305" width="11.85546875" style="2" customWidth="1"/>
    <col min="14306" max="14306" width="33.7109375" style="2" customWidth="1"/>
    <col min="14307" max="14307" width="11.85546875" style="2" customWidth="1"/>
    <col min="14308" max="14308" width="33.7109375" style="2" customWidth="1"/>
    <col min="14309" max="14309" width="11.85546875" style="2" customWidth="1"/>
    <col min="14310" max="14310" width="33.7109375" style="2" customWidth="1"/>
    <col min="14311" max="14311" width="11.85546875" style="2" customWidth="1"/>
    <col min="14312" max="14312" width="33.7109375" style="2" customWidth="1"/>
    <col min="14313" max="14313" width="11.85546875" style="2" customWidth="1"/>
    <col min="14314" max="14314" width="33.7109375" style="2" customWidth="1"/>
    <col min="14315" max="14315" width="11.85546875" style="2" customWidth="1"/>
    <col min="14316" max="14316" width="33.7109375" style="2" customWidth="1"/>
    <col min="14317" max="14317" width="11.85546875" style="2" customWidth="1"/>
    <col min="14318" max="14318" width="33.7109375" style="2" customWidth="1"/>
    <col min="14319" max="14319" width="11.85546875" style="2" customWidth="1"/>
    <col min="14320" max="14320" width="33.7109375" style="2" customWidth="1"/>
    <col min="14321" max="14321" width="11.85546875" style="2" customWidth="1"/>
    <col min="14322" max="14322" width="33.7109375" style="2" customWidth="1"/>
    <col min="14323" max="14323" width="11.85546875" style="2" customWidth="1"/>
    <col min="14324" max="14324" width="33.7109375" style="2" customWidth="1"/>
    <col min="14325" max="14325" width="11.85546875" style="2" customWidth="1"/>
    <col min="14326" max="14326" width="33.7109375" style="2" customWidth="1"/>
    <col min="14327" max="14327" width="11.85546875" style="2" customWidth="1"/>
    <col min="14328" max="14328" width="33.7109375" style="2" customWidth="1"/>
    <col min="14329" max="14329" width="11.85546875" style="2" customWidth="1"/>
    <col min="14330" max="14330" width="33.7109375" style="2" customWidth="1"/>
    <col min="14331" max="14331" width="11.85546875" style="2" customWidth="1"/>
    <col min="14332" max="14332" width="33.7109375" style="2" customWidth="1"/>
    <col min="14333" max="14333" width="11.85546875" style="2" customWidth="1"/>
    <col min="14334" max="14334" width="33.7109375" style="2" customWidth="1"/>
    <col min="14335" max="14335" width="11.85546875" style="2" customWidth="1"/>
    <col min="14336" max="14336" width="33.7109375" style="2" customWidth="1"/>
    <col min="14337" max="14337" width="11.85546875" style="2" customWidth="1"/>
    <col min="14338" max="14338" width="33.7109375" style="2" customWidth="1"/>
    <col min="14339" max="14339" width="11.85546875" style="2" customWidth="1"/>
    <col min="14340" max="14340" width="33.7109375" style="2" customWidth="1"/>
    <col min="14341" max="14341" width="11.85546875" style="2" customWidth="1"/>
    <col min="14342" max="14342" width="33.7109375" style="2" customWidth="1"/>
    <col min="14343" max="14343" width="11.85546875" style="2" customWidth="1"/>
    <col min="14344" max="14344" width="33.7109375" style="2" customWidth="1"/>
    <col min="14345" max="14345" width="11.85546875" style="2" customWidth="1"/>
    <col min="14346" max="14346" width="33.7109375" style="2" customWidth="1"/>
    <col min="14347" max="14347" width="11.85546875" style="2" customWidth="1"/>
    <col min="14348" max="14348" width="33.7109375" style="2" customWidth="1"/>
    <col min="14349" max="14349" width="11.85546875" style="2" customWidth="1"/>
    <col min="14350" max="14350" width="33.7109375" style="2" customWidth="1"/>
    <col min="14351" max="14351" width="11.85546875" style="2" customWidth="1"/>
    <col min="14352" max="14352" width="33.7109375" style="2" customWidth="1"/>
    <col min="14353" max="14353" width="11.85546875" style="2" customWidth="1"/>
    <col min="14354" max="14354" width="33.7109375" style="2" customWidth="1"/>
    <col min="14355" max="14355" width="11.85546875" style="2" customWidth="1"/>
    <col min="14356" max="14356" width="33.7109375" style="2" customWidth="1"/>
    <col min="14357" max="14357" width="11.85546875" style="2" customWidth="1"/>
    <col min="14358" max="14358" width="33.7109375" style="2" customWidth="1"/>
    <col min="14359" max="14359" width="11.85546875" style="2" customWidth="1"/>
    <col min="14360" max="14360" width="33.7109375" style="2" customWidth="1"/>
    <col min="14361" max="14361" width="11.85546875" style="2" customWidth="1"/>
    <col min="14362" max="14362" width="33.7109375" style="2" customWidth="1"/>
    <col min="14363" max="14363" width="11.85546875" style="2" customWidth="1"/>
    <col min="14364" max="14364" width="33.7109375" style="2" customWidth="1"/>
    <col min="14365" max="14365" width="11.85546875" style="2" customWidth="1"/>
    <col min="14366" max="14366" width="33.7109375" style="2" customWidth="1"/>
    <col min="14367" max="14367" width="11.85546875" style="2" customWidth="1"/>
    <col min="14368" max="14368" width="33.7109375" style="2" customWidth="1"/>
    <col min="14369" max="14369" width="11.85546875" style="2" customWidth="1"/>
    <col min="14370" max="14370" width="33.7109375" style="2" customWidth="1"/>
    <col min="14371" max="14371" width="11.85546875" style="2" customWidth="1"/>
    <col min="14372" max="14372" width="33.7109375" style="2" customWidth="1"/>
    <col min="14373" max="14373" width="11.85546875" style="2" customWidth="1"/>
    <col min="14374" max="14374" width="33.7109375" style="2" customWidth="1"/>
    <col min="14375" max="14375" width="11.85546875" style="2" customWidth="1"/>
    <col min="14376" max="14376" width="33.7109375" style="2" customWidth="1"/>
    <col min="14377" max="14377" width="11.85546875" style="2" customWidth="1"/>
    <col min="14378" max="14378" width="33.7109375" style="2" customWidth="1"/>
    <col min="14379" max="14379" width="11.85546875" style="2" customWidth="1"/>
    <col min="14380" max="14380" width="33.7109375" style="2" customWidth="1"/>
    <col min="14381" max="14381" width="11.85546875" style="2" customWidth="1"/>
    <col min="14382" max="14382" width="33.7109375" style="2" customWidth="1"/>
    <col min="14383" max="14383" width="11.85546875" style="2" customWidth="1"/>
    <col min="14384" max="14384" width="33.7109375" style="2" customWidth="1"/>
    <col min="14385" max="14385" width="11.85546875" style="2" customWidth="1"/>
    <col min="14386" max="14386" width="33.7109375" style="2" customWidth="1"/>
    <col min="14387" max="14387" width="11.85546875" style="2" customWidth="1"/>
    <col min="14388" max="14388" width="33.7109375" style="2" customWidth="1"/>
    <col min="14389" max="14389" width="11.85546875" style="2" customWidth="1"/>
    <col min="14390" max="14390" width="33.7109375" style="2" customWidth="1"/>
    <col min="14391" max="14391" width="11.85546875" style="2" customWidth="1"/>
    <col min="14392" max="14392" width="33.7109375" style="2" customWidth="1"/>
    <col min="14393" max="14393" width="11.85546875" style="2" customWidth="1"/>
    <col min="14394" max="14394" width="33.7109375" style="2" customWidth="1"/>
    <col min="14395" max="14395" width="11.85546875" style="2" customWidth="1"/>
    <col min="14396" max="14396" width="33.7109375" style="2" customWidth="1"/>
    <col min="14397" max="14397" width="11.85546875" style="2" customWidth="1"/>
    <col min="14398" max="14398" width="33.7109375" style="2" customWidth="1"/>
    <col min="14399" max="14399" width="11.85546875" style="2" customWidth="1"/>
    <col min="14400" max="14400" width="33.7109375" style="2" customWidth="1"/>
    <col min="14401" max="14401" width="11.85546875" style="2" customWidth="1"/>
    <col min="14402" max="14402" width="33.7109375" style="2" customWidth="1"/>
    <col min="14403" max="14403" width="11.85546875" style="2" customWidth="1"/>
    <col min="14404" max="14404" width="33.7109375" style="2" customWidth="1"/>
    <col min="14405" max="14405" width="11.85546875" style="2" customWidth="1"/>
    <col min="14406" max="14406" width="33.7109375" style="2" customWidth="1"/>
    <col min="14407" max="14407" width="11.85546875" style="2" customWidth="1"/>
    <col min="14408" max="14408" width="33.7109375" style="2" customWidth="1"/>
    <col min="14409" max="14409" width="11.85546875" style="2" customWidth="1"/>
    <col min="14410" max="14410" width="33.7109375" style="2" customWidth="1"/>
    <col min="14411" max="14411" width="11.85546875" style="2" customWidth="1"/>
    <col min="14412" max="14412" width="33.7109375" style="2" customWidth="1"/>
    <col min="14413" max="14413" width="11.85546875" style="2" customWidth="1"/>
    <col min="14414" max="14414" width="33.7109375" style="2" customWidth="1"/>
    <col min="14415" max="14415" width="11.85546875" style="2" customWidth="1"/>
    <col min="14416" max="14416" width="33.7109375" style="2" customWidth="1"/>
    <col min="14417" max="14417" width="11.85546875" style="2" customWidth="1"/>
    <col min="14418" max="14418" width="33.7109375" style="2" customWidth="1"/>
    <col min="14419" max="14419" width="11.85546875" style="2" customWidth="1"/>
    <col min="14420" max="14420" width="33.7109375" style="2" customWidth="1"/>
    <col min="14421" max="14421" width="11.85546875" style="2" customWidth="1"/>
    <col min="14422" max="14422" width="33.7109375" style="2" customWidth="1"/>
    <col min="14423" max="14423" width="11.85546875" style="2" customWidth="1"/>
    <col min="14424" max="14424" width="33.7109375" style="2" customWidth="1"/>
    <col min="14425" max="14425" width="11.85546875" style="2" customWidth="1"/>
    <col min="14426" max="14426" width="33.7109375" style="2" customWidth="1"/>
    <col min="14427" max="14427" width="11.85546875" style="2" customWidth="1"/>
    <col min="14428" max="14428" width="33.7109375" style="2" customWidth="1"/>
    <col min="14429" max="14429" width="11.85546875" style="2" customWidth="1"/>
    <col min="14430" max="14430" width="33.7109375" style="2" customWidth="1"/>
    <col min="14431" max="14431" width="11.85546875" style="2" customWidth="1"/>
    <col min="14432" max="14432" width="33.7109375" style="2" customWidth="1"/>
    <col min="14433" max="14433" width="11.85546875" style="2" customWidth="1"/>
    <col min="14434" max="14434" width="33.7109375" style="2" customWidth="1"/>
    <col min="14435" max="14435" width="11.85546875" style="2" customWidth="1"/>
    <col min="14436" max="14436" width="33.7109375" style="2" customWidth="1"/>
    <col min="14437" max="14437" width="11.85546875" style="2" customWidth="1"/>
    <col min="14438" max="14438" width="33.7109375" style="2" customWidth="1"/>
    <col min="14439" max="14439" width="11.85546875" style="2" customWidth="1"/>
    <col min="14440" max="14440" width="33.7109375" style="2" customWidth="1"/>
    <col min="14441" max="14441" width="11.85546875" style="2" customWidth="1"/>
    <col min="14442" max="14442" width="33.7109375" style="2" customWidth="1"/>
    <col min="14443" max="14443" width="11.85546875" style="2" customWidth="1"/>
    <col min="14444" max="14444" width="33.7109375" style="2" customWidth="1"/>
    <col min="14445" max="14445" width="11.85546875" style="2" customWidth="1"/>
    <col min="14446" max="14446" width="33.7109375" style="2" customWidth="1"/>
    <col min="14447" max="14447" width="11.85546875" style="2" customWidth="1"/>
    <col min="14448" max="14448" width="33.7109375" style="2" customWidth="1"/>
    <col min="14449" max="14449" width="11.85546875" style="2" customWidth="1"/>
    <col min="14450" max="14450" width="33.7109375" style="2" customWidth="1"/>
    <col min="14451" max="14451" width="11.85546875" style="2" customWidth="1"/>
    <col min="14452" max="14452" width="33.7109375" style="2" customWidth="1"/>
    <col min="14453" max="14453" width="11.85546875" style="2" customWidth="1"/>
    <col min="14454" max="14454" width="33.7109375" style="2" customWidth="1"/>
    <col min="14455" max="14455" width="11.85546875" style="2" customWidth="1"/>
    <col min="14456" max="14456" width="33.7109375" style="2" customWidth="1"/>
    <col min="14457" max="14457" width="11.85546875" style="2" customWidth="1"/>
    <col min="14458" max="14458" width="33.7109375" style="2" customWidth="1"/>
    <col min="14459" max="14459" width="11.85546875" style="2" customWidth="1"/>
    <col min="14460" max="14460" width="33.7109375" style="2" customWidth="1"/>
    <col min="14461" max="14461" width="11.85546875" style="2" customWidth="1"/>
    <col min="14462" max="14462" width="33.7109375" style="2" customWidth="1"/>
    <col min="14463" max="14463" width="11.85546875" style="2" customWidth="1"/>
    <col min="14464" max="14464" width="33.7109375" style="2" customWidth="1"/>
    <col min="14465" max="14465" width="11.85546875" style="2" customWidth="1"/>
    <col min="14466" max="14466" width="33.7109375" style="2" customWidth="1"/>
    <col min="14467" max="14467" width="11.85546875" style="2" customWidth="1"/>
    <col min="14468" max="14468" width="33.7109375" style="2" customWidth="1"/>
    <col min="14469" max="14469" width="11.85546875" style="2" customWidth="1"/>
    <col min="14470" max="14470" width="33.7109375" style="2" customWidth="1"/>
    <col min="14471" max="14471" width="11.85546875" style="2" customWidth="1"/>
    <col min="14472" max="14472" width="33.7109375" style="2" customWidth="1"/>
    <col min="14473" max="14473" width="11.85546875" style="2" customWidth="1"/>
    <col min="14474" max="14474" width="33.7109375" style="2" customWidth="1"/>
    <col min="14475" max="14475" width="11.85546875" style="2" customWidth="1"/>
    <col min="14476" max="14476" width="33.7109375" style="2" customWidth="1"/>
    <col min="14477" max="14477" width="11.85546875" style="2" customWidth="1"/>
    <col min="14478" max="14478" width="33.7109375" style="2" customWidth="1"/>
    <col min="14479" max="14479" width="11.85546875" style="2" customWidth="1"/>
    <col min="14480" max="14480" width="33.7109375" style="2" customWidth="1"/>
    <col min="14481" max="14481" width="11.85546875" style="2" customWidth="1"/>
    <col min="14482" max="14482" width="33.7109375" style="2" customWidth="1"/>
    <col min="14483" max="14483" width="11.85546875" style="2" customWidth="1"/>
    <col min="14484" max="14484" width="33.7109375" style="2" customWidth="1"/>
    <col min="14485" max="14485" width="11.85546875" style="2" customWidth="1"/>
    <col min="14486" max="14486" width="33.7109375" style="2" customWidth="1"/>
    <col min="14487" max="14487" width="11.85546875" style="2" customWidth="1"/>
    <col min="14488" max="14488" width="33.7109375" style="2" customWidth="1"/>
    <col min="14489" max="14489" width="11.85546875" style="2" customWidth="1"/>
    <col min="14490" max="14490" width="33.7109375" style="2" customWidth="1"/>
    <col min="14491" max="14491" width="11.85546875" style="2" customWidth="1"/>
    <col min="14492" max="14492" width="33.7109375" style="2" customWidth="1"/>
    <col min="14493" max="14493" width="11.85546875" style="2" customWidth="1"/>
    <col min="14494" max="14494" width="33.7109375" style="2" customWidth="1"/>
    <col min="14495" max="14495" width="11.85546875" style="2" customWidth="1"/>
    <col min="14496" max="14496" width="33.7109375" style="2" customWidth="1"/>
    <col min="14497" max="14497" width="11.85546875" style="2" customWidth="1"/>
    <col min="14498" max="14498" width="33.7109375" style="2" customWidth="1"/>
    <col min="14499" max="14499" width="11.85546875" style="2" customWidth="1"/>
    <col min="14500" max="14500" width="33.7109375" style="2" customWidth="1"/>
    <col min="14501" max="14501" width="11.85546875" style="2" customWidth="1"/>
    <col min="14502" max="14502" width="33.7109375" style="2" customWidth="1"/>
    <col min="14503" max="14503" width="11.85546875" style="2" customWidth="1"/>
    <col min="14504" max="14504" width="33.7109375" style="2" customWidth="1"/>
    <col min="14505" max="14505" width="11.85546875" style="2" customWidth="1"/>
    <col min="14506" max="14506" width="33.7109375" style="2" customWidth="1"/>
    <col min="14507" max="14507" width="11.85546875" style="2" customWidth="1"/>
    <col min="14508" max="14508" width="33.7109375" style="2" customWidth="1"/>
    <col min="14509" max="14509" width="11.85546875" style="2" customWidth="1"/>
    <col min="14510" max="14510" width="33.7109375" style="2" customWidth="1"/>
    <col min="14511" max="14511" width="11.85546875" style="2" customWidth="1"/>
    <col min="14512" max="14512" width="33.7109375" style="2" customWidth="1"/>
    <col min="14513" max="14513" width="11.85546875" style="2" customWidth="1"/>
    <col min="14514" max="14514" width="33.7109375" style="2" customWidth="1"/>
    <col min="14515" max="14515" width="11.85546875" style="2" customWidth="1"/>
    <col min="14516" max="14516" width="33.7109375" style="2" customWidth="1"/>
    <col min="14517" max="14517" width="11.85546875" style="2" customWidth="1"/>
    <col min="14518" max="14518" width="33.7109375" style="2" customWidth="1"/>
    <col min="14519" max="14519" width="11.85546875" style="2" customWidth="1"/>
    <col min="14520" max="14520" width="33.7109375" style="2" customWidth="1"/>
    <col min="14521" max="14521" width="11.85546875" style="2" customWidth="1"/>
    <col min="14522" max="14522" width="33.7109375" style="2" customWidth="1"/>
    <col min="14523" max="14523" width="11.85546875" style="2" customWidth="1"/>
    <col min="14524" max="14524" width="33.7109375" style="2" customWidth="1"/>
    <col min="14525" max="14525" width="11.85546875" style="2" customWidth="1"/>
    <col min="14526" max="14526" width="33.7109375" style="2" customWidth="1"/>
    <col min="14527" max="14527" width="11.85546875" style="2" customWidth="1"/>
    <col min="14528" max="14528" width="33.7109375" style="2" customWidth="1"/>
    <col min="14529" max="14529" width="11.85546875" style="2" customWidth="1"/>
    <col min="14530" max="14530" width="33.7109375" style="2" customWidth="1"/>
    <col min="14531" max="14531" width="11.85546875" style="2" customWidth="1"/>
    <col min="14532" max="14532" width="33.7109375" style="2" customWidth="1"/>
    <col min="14533" max="14533" width="11.85546875" style="2" customWidth="1"/>
    <col min="14534" max="14534" width="33.7109375" style="2" customWidth="1"/>
    <col min="14535" max="14535" width="11.85546875" style="2" customWidth="1"/>
    <col min="14536" max="14536" width="33.7109375" style="2" customWidth="1"/>
    <col min="14537" max="14537" width="11.85546875" style="2" customWidth="1"/>
    <col min="14538" max="14538" width="33.7109375" style="2" customWidth="1"/>
    <col min="14539" max="14539" width="11.85546875" style="2" customWidth="1"/>
    <col min="14540" max="14540" width="33.7109375" style="2" customWidth="1"/>
    <col min="14541" max="14541" width="11.85546875" style="2" customWidth="1"/>
    <col min="14542" max="14542" width="33.7109375" style="2" customWidth="1"/>
    <col min="14543" max="14543" width="11.85546875" style="2" customWidth="1"/>
    <col min="14544" max="14544" width="33.7109375" style="2" customWidth="1"/>
    <col min="14545" max="14545" width="11.85546875" style="2" customWidth="1"/>
    <col min="14546" max="14546" width="33.7109375" style="2" customWidth="1"/>
    <col min="14547" max="14547" width="11.85546875" style="2" customWidth="1"/>
    <col min="14548" max="14548" width="33.7109375" style="2" customWidth="1"/>
    <col min="14549" max="14549" width="11.85546875" style="2" customWidth="1"/>
    <col min="14550" max="14550" width="33.7109375" style="2" customWidth="1"/>
    <col min="14551" max="14551" width="11.85546875" style="2" customWidth="1"/>
    <col min="14552" max="14552" width="33.7109375" style="2" customWidth="1"/>
    <col min="14553" max="14553" width="11.85546875" style="2" customWidth="1"/>
    <col min="14554" max="14554" width="33.7109375" style="2" customWidth="1"/>
    <col min="14555" max="14555" width="11.85546875" style="2" customWidth="1"/>
    <col min="14556" max="14556" width="33.7109375" style="2" customWidth="1"/>
    <col min="14557" max="14557" width="11.85546875" style="2" customWidth="1"/>
    <col min="14558" max="14558" width="33.7109375" style="2" customWidth="1"/>
    <col min="14559" max="14559" width="11.85546875" style="2" customWidth="1"/>
    <col min="14560" max="14560" width="33.7109375" style="2" customWidth="1"/>
    <col min="14561" max="14561" width="11.85546875" style="2" customWidth="1"/>
    <col min="14562" max="14562" width="33.7109375" style="2" customWidth="1"/>
    <col min="14563" max="14563" width="11.85546875" style="2" customWidth="1"/>
    <col min="14564" max="14564" width="33.7109375" style="2" customWidth="1"/>
    <col min="14565" max="14565" width="11.85546875" style="2" customWidth="1"/>
    <col min="14566" max="14566" width="33.7109375" style="2" customWidth="1"/>
    <col min="14567" max="14567" width="11.85546875" style="2" customWidth="1"/>
    <col min="14568" max="14568" width="33.7109375" style="2" customWidth="1"/>
    <col min="14569" max="14569" width="11.85546875" style="2" customWidth="1"/>
    <col min="14570" max="14570" width="33.7109375" style="2" customWidth="1"/>
    <col min="14571" max="14571" width="11.85546875" style="2" customWidth="1"/>
    <col min="14572" max="14572" width="33.7109375" style="2" customWidth="1"/>
    <col min="14573" max="14573" width="11.85546875" style="2" customWidth="1"/>
    <col min="14574" max="14574" width="33.7109375" style="2" customWidth="1"/>
    <col min="14575" max="14575" width="11.85546875" style="2" customWidth="1"/>
    <col min="14576" max="14576" width="33.7109375" style="2" customWidth="1"/>
    <col min="14577" max="14577" width="11.85546875" style="2" customWidth="1"/>
    <col min="14578" max="14578" width="33.7109375" style="2" customWidth="1"/>
    <col min="14579" max="14579" width="11.85546875" style="2" customWidth="1"/>
    <col min="14580" max="14580" width="33.7109375" style="2" customWidth="1"/>
    <col min="14581" max="14581" width="11.85546875" style="2" customWidth="1"/>
    <col min="14582" max="14582" width="33.7109375" style="2" customWidth="1"/>
    <col min="14583" max="14583" width="11.85546875" style="2" customWidth="1"/>
    <col min="14584" max="14584" width="33.7109375" style="2" customWidth="1"/>
    <col min="14585" max="14585" width="11.85546875" style="2" customWidth="1"/>
    <col min="14586" max="14586" width="33.7109375" style="2" customWidth="1"/>
    <col min="14587" max="14587" width="11.85546875" style="2" customWidth="1"/>
    <col min="14588" max="14588" width="33.7109375" style="2" customWidth="1"/>
    <col min="14589" max="14589" width="11.85546875" style="2" customWidth="1"/>
    <col min="14590" max="14590" width="33.7109375" style="2" customWidth="1"/>
    <col min="14591" max="14591" width="11.85546875" style="2" customWidth="1"/>
    <col min="14592" max="14592" width="33.7109375" style="2" customWidth="1"/>
    <col min="14593" max="14593" width="11.85546875" style="2" customWidth="1"/>
    <col min="14594" max="14594" width="33.7109375" style="2" customWidth="1"/>
    <col min="14595" max="14595" width="11.85546875" style="2" customWidth="1"/>
    <col min="14596" max="14596" width="33.7109375" style="2" customWidth="1"/>
    <col min="14597" max="14597" width="11.85546875" style="2" customWidth="1"/>
    <col min="14598" max="14598" width="33.7109375" style="2" customWidth="1"/>
    <col min="14599" max="14599" width="11.85546875" style="2" customWidth="1"/>
    <col min="14600" max="14600" width="33.7109375" style="2" customWidth="1"/>
    <col min="14601" max="14601" width="11.85546875" style="2" customWidth="1"/>
    <col min="14602" max="14602" width="33.7109375" style="2" customWidth="1"/>
    <col min="14603" max="14603" width="11.85546875" style="2" customWidth="1"/>
    <col min="14604" max="14604" width="33.7109375" style="2" customWidth="1"/>
    <col min="14605" max="14605" width="11.85546875" style="2" customWidth="1"/>
    <col min="14606" max="14606" width="33.7109375" style="2" customWidth="1"/>
    <col min="14607" max="14607" width="11.85546875" style="2" customWidth="1"/>
    <col min="14608" max="14608" width="33.7109375" style="2" customWidth="1"/>
    <col min="14609" max="14609" width="11.85546875" style="2" customWidth="1"/>
    <col min="14610" max="14610" width="33.7109375" style="2" customWidth="1"/>
    <col min="14611" max="14611" width="11.85546875" style="2" customWidth="1"/>
    <col min="14612" max="14612" width="33.7109375" style="2" customWidth="1"/>
    <col min="14613" max="14613" width="11.85546875" style="2" customWidth="1"/>
    <col min="14614" max="14614" width="33.7109375" style="2" customWidth="1"/>
    <col min="14615" max="14615" width="11.85546875" style="2" customWidth="1"/>
    <col min="14616" max="14616" width="33.7109375" style="2" customWidth="1"/>
    <col min="14617" max="14617" width="11.85546875" style="2" customWidth="1"/>
    <col min="14618" max="14618" width="33.7109375" style="2" customWidth="1"/>
    <col min="14619" max="14619" width="11.85546875" style="2" customWidth="1"/>
    <col min="14620" max="14620" width="33.7109375" style="2" customWidth="1"/>
    <col min="14621" max="14621" width="11.85546875" style="2" customWidth="1"/>
    <col min="14622" max="14622" width="33.7109375" style="2" customWidth="1"/>
    <col min="14623" max="14623" width="11.85546875" style="2" customWidth="1"/>
    <col min="14624" max="14624" width="33.7109375" style="2" customWidth="1"/>
    <col min="14625" max="14625" width="11.85546875" style="2" customWidth="1"/>
    <col min="14626" max="14626" width="33.7109375" style="2" customWidth="1"/>
    <col min="14627" max="14627" width="11.85546875" style="2" customWidth="1"/>
    <col min="14628" max="14628" width="33.7109375" style="2" customWidth="1"/>
    <col min="14629" max="14629" width="11.85546875" style="2" customWidth="1"/>
    <col min="14630" max="14630" width="33.7109375" style="2" customWidth="1"/>
    <col min="14631" max="14631" width="11.85546875" style="2" customWidth="1"/>
    <col min="14632" max="14632" width="33.7109375" style="2" customWidth="1"/>
    <col min="14633" max="14633" width="11.85546875" style="2" customWidth="1"/>
    <col min="14634" max="14634" width="33.7109375" style="2" customWidth="1"/>
    <col min="14635" max="14635" width="11.85546875" style="2" customWidth="1"/>
    <col min="14636" max="14636" width="33.7109375" style="2" customWidth="1"/>
    <col min="14637" max="14637" width="11.85546875" style="2" customWidth="1"/>
    <col min="14638" max="14638" width="33.7109375" style="2" customWidth="1"/>
    <col min="14639" max="14639" width="11.85546875" style="2" customWidth="1"/>
    <col min="14640" max="14640" width="33.7109375" style="2" customWidth="1"/>
    <col min="14641" max="14641" width="11.85546875" style="2" customWidth="1"/>
    <col min="14642" max="14642" width="33.7109375" style="2" customWidth="1"/>
    <col min="14643" max="14643" width="11.85546875" style="2" customWidth="1"/>
    <col min="14644" max="14644" width="33.7109375" style="2" customWidth="1"/>
    <col min="14645" max="14645" width="11.85546875" style="2" customWidth="1"/>
    <col min="14646" max="14646" width="33.7109375" style="2" customWidth="1"/>
    <col min="14647" max="14647" width="11.85546875" style="2" customWidth="1"/>
    <col min="14648" max="14648" width="33.7109375" style="2" customWidth="1"/>
    <col min="14649" max="14649" width="11.85546875" style="2" customWidth="1"/>
    <col min="14650" max="14650" width="33.7109375" style="2" customWidth="1"/>
    <col min="14651" max="14651" width="11.85546875" style="2" customWidth="1"/>
    <col min="14652" max="14652" width="33.7109375" style="2" customWidth="1"/>
    <col min="14653" max="14653" width="11.85546875" style="2" customWidth="1"/>
    <col min="14654" max="14654" width="33.7109375" style="2" customWidth="1"/>
    <col min="14655" max="14655" width="11.85546875" style="2" customWidth="1"/>
    <col min="14656" max="14656" width="33.7109375" style="2" customWidth="1"/>
    <col min="14657" max="14657" width="11.85546875" style="2" customWidth="1"/>
    <col min="14658" max="14658" width="33.7109375" style="2" customWidth="1"/>
    <col min="14659" max="14659" width="11.85546875" style="2" customWidth="1"/>
    <col min="14660" max="14660" width="33.7109375" style="2" customWidth="1"/>
    <col min="14661" max="14661" width="11.85546875" style="2" customWidth="1"/>
    <col min="14662" max="14662" width="33.7109375" style="2" customWidth="1"/>
    <col min="14663" max="14663" width="11.85546875" style="2" customWidth="1"/>
    <col min="14664" max="14664" width="33.7109375" style="2" customWidth="1"/>
    <col min="14665" max="14665" width="11.85546875" style="2" customWidth="1"/>
    <col min="14666" max="14666" width="33.7109375" style="2" customWidth="1"/>
    <col min="14667" max="14667" width="11.85546875" style="2" customWidth="1"/>
    <col min="14668" max="14668" width="33.7109375" style="2" customWidth="1"/>
    <col min="14669" max="14669" width="11.85546875" style="2" customWidth="1"/>
    <col min="14670" max="14670" width="33.7109375" style="2" customWidth="1"/>
    <col min="14671" max="14671" width="11.85546875" style="2" customWidth="1"/>
    <col min="14672" max="14672" width="33.7109375" style="2" customWidth="1"/>
    <col min="14673" max="14673" width="11.85546875" style="2" customWidth="1"/>
    <col min="14674" max="14674" width="33.7109375" style="2" customWidth="1"/>
    <col min="14675" max="14675" width="11.85546875" style="2" customWidth="1"/>
    <col min="14676" max="14676" width="33.7109375" style="2" customWidth="1"/>
    <col min="14677" max="14677" width="11.85546875" style="2" customWidth="1"/>
    <col min="14678" max="14678" width="33.7109375" style="2" customWidth="1"/>
    <col min="14679" max="14679" width="11.85546875" style="2" customWidth="1"/>
    <col min="14680" max="14680" width="33.7109375" style="2" customWidth="1"/>
    <col min="14681" max="14681" width="11.85546875" style="2" customWidth="1"/>
    <col min="14682" max="14682" width="33.7109375" style="2" customWidth="1"/>
    <col min="14683" max="14683" width="11.85546875" style="2" customWidth="1"/>
    <col min="14684" max="14684" width="33.7109375" style="2" customWidth="1"/>
    <col min="14685" max="14685" width="11.85546875" style="2" customWidth="1"/>
    <col min="14686" max="14686" width="33.7109375" style="2" customWidth="1"/>
    <col min="14687" max="14687" width="11.85546875" style="2" customWidth="1"/>
    <col min="14688" max="14688" width="33.7109375" style="2" customWidth="1"/>
    <col min="14689" max="14689" width="11.85546875" style="2" customWidth="1"/>
    <col min="14690" max="14690" width="33.7109375" style="2" customWidth="1"/>
    <col min="14691" max="14691" width="11.85546875" style="2" customWidth="1"/>
    <col min="14692" max="14692" width="33.7109375" style="2" customWidth="1"/>
    <col min="14693" max="14693" width="11.85546875" style="2" customWidth="1"/>
    <col min="14694" max="14694" width="33.7109375" style="2" customWidth="1"/>
    <col min="14695" max="14695" width="11.85546875" style="2" customWidth="1"/>
    <col min="14696" max="14696" width="33.7109375" style="2" customWidth="1"/>
    <col min="14697" max="14697" width="11.85546875" style="2" customWidth="1"/>
    <col min="14698" max="14698" width="33.7109375" style="2" customWidth="1"/>
    <col min="14699" max="14699" width="11.85546875" style="2" customWidth="1"/>
    <col min="14700" max="14700" width="33.7109375" style="2" customWidth="1"/>
    <col min="14701" max="14701" width="11.85546875" style="2" customWidth="1"/>
    <col min="14702" max="14702" width="33.7109375" style="2" customWidth="1"/>
    <col min="14703" max="14703" width="11.85546875" style="2" customWidth="1"/>
    <col min="14704" max="14704" width="33.7109375" style="2" customWidth="1"/>
    <col min="14705" max="14705" width="11.85546875" style="2" customWidth="1"/>
    <col min="14706" max="14706" width="33.7109375" style="2" customWidth="1"/>
    <col min="14707" max="14707" width="11.85546875" style="2" customWidth="1"/>
    <col min="14708" max="14708" width="33.7109375" style="2" customWidth="1"/>
    <col min="14709" max="14709" width="11.85546875" style="2" customWidth="1"/>
    <col min="14710" max="14710" width="33.7109375" style="2" customWidth="1"/>
    <col min="14711" max="14711" width="11.85546875" style="2" customWidth="1"/>
    <col min="14712" max="14712" width="33.7109375" style="2" customWidth="1"/>
    <col min="14713" max="14713" width="11.85546875" style="2" customWidth="1"/>
    <col min="14714" max="14714" width="33.7109375" style="2" customWidth="1"/>
    <col min="14715" max="14715" width="11.85546875" style="2" customWidth="1"/>
    <col min="14716" max="14716" width="33.7109375" style="2" customWidth="1"/>
    <col min="14717" max="14717" width="11.85546875" style="2" customWidth="1"/>
    <col min="14718" max="14718" width="33.7109375" style="2" customWidth="1"/>
    <col min="14719" max="14719" width="11.85546875" style="2" customWidth="1"/>
    <col min="14720" max="14720" width="33.7109375" style="2" customWidth="1"/>
    <col min="14721" max="14721" width="11.85546875" style="2" customWidth="1"/>
    <col min="14722" max="14722" width="33.7109375" style="2" customWidth="1"/>
    <col min="14723" max="14723" width="11.85546875" style="2" customWidth="1"/>
    <col min="14724" max="14724" width="33.7109375" style="2" customWidth="1"/>
    <col min="14725" max="14725" width="11.85546875" style="2" customWidth="1"/>
    <col min="14726" max="14726" width="33.7109375" style="2" customWidth="1"/>
    <col min="14727" max="14727" width="11.85546875" style="2" customWidth="1"/>
    <col min="14728" max="14728" width="33.7109375" style="2" customWidth="1"/>
    <col min="14729" max="14729" width="11.85546875" style="2" customWidth="1"/>
    <col min="14730" max="14730" width="33.7109375" style="2" customWidth="1"/>
    <col min="14731" max="14731" width="11.85546875" style="2" customWidth="1"/>
    <col min="14732" max="14732" width="33.7109375" style="2" customWidth="1"/>
    <col min="14733" max="14733" width="11.85546875" style="2" customWidth="1"/>
    <col min="14734" max="14734" width="33.7109375" style="2" customWidth="1"/>
    <col min="14735" max="14735" width="11.85546875" style="2" customWidth="1"/>
    <col min="14736" max="14736" width="33.7109375" style="2" customWidth="1"/>
    <col min="14737" max="14737" width="11.85546875" style="2" customWidth="1"/>
    <col min="14738" max="14738" width="33.7109375" style="2" customWidth="1"/>
    <col min="14739" max="14739" width="11.85546875" style="2" customWidth="1"/>
    <col min="14740" max="14740" width="33.7109375" style="2" customWidth="1"/>
    <col min="14741" max="14741" width="11.85546875" style="2" customWidth="1"/>
    <col min="14742" max="14742" width="33.7109375" style="2" customWidth="1"/>
    <col min="14743" max="14743" width="11.85546875" style="2" customWidth="1"/>
    <col min="14744" max="14744" width="33.7109375" style="2" customWidth="1"/>
    <col min="14745" max="14745" width="11.85546875" style="2" customWidth="1"/>
    <col min="14746" max="14746" width="33.7109375" style="2" customWidth="1"/>
    <col min="14747" max="14747" width="11.85546875" style="2" customWidth="1"/>
    <col min="14748" max="14748" width="33.7109375" style="2" customWidth="1"/>
    <col min="14749" max="14749" width="11.85546875" style="2" customWidth="1"/>
    <col min="14750" max="14750" width="33.7109375" style="2" customWidth="1"/>
    <col min="14751" max="14751" width="11.85546875" style="2" customWidth="1"/>
    <col min="14752" max="14752" width="33.7109375" style="2" customWidth="1"/>
    <col min="14753" max="14753" width="11.85546875" style="2" customWidth="1"/>
    <col min="14754" max="14754" width="33.7109375" style="2" customWidth="1"/>
    <col min="14755" max="14755" width="11.85546875" style="2" customWidth="1"/>
    <col min="14756" max="14756" width="33.7109375" style="2" customWidth="1"/>
    <col min="14757" max="14757" width="11.85546875" style="2" customWidth="1"/>
    <col min="14758" max="14758" width="33.7109375" style="2" customWidth="1"/>
    <col min="14759" max="14759" width="11.85546875" style="2" customWidth="1"/>
    <col min="14760" max="14760" width="33.7109375" style="2" customWidth="1"/>
    <col min="14761" max="14761" width="11.85546875" style="2" customWidth="1"/>
    <col min="14762" max="14762" width="33.7109375" style="2" customWidth="1"/>
    <col min="14763" max="14763" width="11.85546875" style="2" customWidth="1"/>
    <col min="14764" max="14764" width="33.7109375" style="2" customWidth="1"/>
    <col min="14765" max="14765" width="11.85546875" style="2" customWidth="1"/>
    <col min="14766" max="14766" width="33.7109375" style="2" customWidth="1"/>
    <col min="14767" max="14767" width="11.85546875" style="2" customWidth="1"/>
    <col min="14768" max="14768" width="33.7109375" style="2" customWidth="1"/>
    <col min="14769" max="14769" width="11.85546875" style="2" customWidth="1"/>
    <col min="14770" max="14770" width="33.7109375" style="2" customWidth="1"/>
    <col min="14771" max="14771" width="11.85546875" style="2" customWidth="1"/>
    <col min="14772" max="14772" width="33.7109375" style="2" customWidth="1"/>
    <col min="14773" max="14773" width="11.85546875" style="2" customWidth="1"/>
    <col min="14774" max="14774" width="33.7109375" style="2" customWidth="1"/>
    <col min="14775" max="14775" width="11.85546875" style="2" customWidth="1"/>
    <col min="14776" max="14776" width="33.7109375" style="2" customWidth="1"/>
    <col min="14777" max="14777" width="11.85546875" style="2" customWidth="1"/>
    <col min="14778" max="14778" width="33.7109375" style="2" customWidth="1"/>
    <col min="14779" max="14779" width="11.85546875" style="2" customWidth="1"/>
    <col min="14780" max="14780" width="33.7109375" style="2" customWidth="1"/>
    <col min="14781" max="14781" width="11.85546875" style="2" customWidth="1"/>
    <col min="14782" max="14782" width="33.7109375" style="2" customWidth="1"/>
    <col min="14783" max="14783" width="11.85546875" style="2" customWidth="1"/>
    <col min="14784" max="14784" width="33.7109375" style="2" customWidth="1"/>
    <col min="14785" max="14785" width="11.85546875" style="2" customWidth="1"/>
    <col min="14786" max="14786" width="33.7109375" style="2" customWidth="1"/>
    <col min="14787" max="14787" width="11.85546875" style="2" customWidth="1"/>
    <col min="14788" max="14788" width="33.7109375" style="2" customWidth="1"/>
    <col min="14789" max="14789" width="11.85546875" style="2" customWidth="1"/>
    <col min="14790" max="14790" width="33.7109375" style="2" customWidth="1"/>
    <col min="14791" max="14791" width="11.85546875" style="2" customWidth="1"/>
    <col min="14792" max="14792" width="33.7109375" style="2" customWidth="1"/>
    <col min="14793" max="14793" width="11.85546875" style="2" customWidth="1"/>
    <col min="14794" max="14794" width="33.7109375" style="2" customWidth="1"/>
    <col min="14795" max="14795" width="11.85546875" style="2" customWidth="1"/>
    <col min="14796" max="14796" width="33.7109375" style="2" customWidth="1"/>
    <col min="14797" max="14797" width="11.85546875" style="2" customWidth="1"/>
    <col min="14798" max="14798" width="33.7109375" style="2" customWidth="1"/>
    <col min="14799" max="14799" width="11.85546875" style="2" customWidth="1"/>
    <col min="14800" max="14800" width="33.7109375" style="2" customWidth="1"/>
    <col min="14801" max="14801" width="11.85546875" style="2" customWidth="1"/>
    <col min="14802" max="14802" width="33.7109375" style="2" customWidth="1"/>
    <col min="14803" max="14803" width="11.85546875" style="2" customWidth="1"/>
    <col min="14804" max="14804" width="33.7109375" style="2" customWidth="1"/>
    <col min="14805" max="14805" width="11.85546875" style="2" customWidth="1"/>
    <col min="14806" max="14806" width="33.7109375" style="2" customWidth="1"/>
    <col min="14807" max="14807" width="11.85546875" style="2" customWidth="1"/>
    <col min="14808" max="14808" width="33.7109375" style="2" customWidth="1"/>
    <col min="14809" max="14809" width="11.85546875" style="2" customWidth="1"/>
    <col min="14810" max="14810" width="33.7109375" style="2" customWidth="1"/>
    <col min="14811" max="14811" width="11.85546875" style="2" customWidth="1"/>
    <col min="14812" max="14812" width="33.7109375" style="2" customWidth="1"/>
    <col min="14813" max="14813" width="11.85546875" style="2" customWidth="1"/>
    <col min="14814" max="14814" width="33.7109375" style="2" customWidth="1"/>
    <col min="14815" max="14815" width="11.85546875" style="2" customWidth="1"/>
    <col min="14816" max="14816" width="33.7109375" style="2" customWidth="1"/>
    <col min="14817" max="14817" width="11.85546875" style="2" customWidth="1"/>
    <col min="14818" max="14818" width="33.7109375" style="2" customWidth="1"/>
    <col min="14819" max="14819" width="11.85546875" style="2" customWidth="1"/>
    <col min="14820" max="14820" width="33.7109375" style="2" customWidth="1"/>
    <col min="14821" max="14821" width="11.85546875" style="2" customWidth="1"/>
    <col min="14822" max="14822" width="33.7109375" style="2" customWidth="1"/>
    <col min="14823" max="14823" width="11.85546875" style="2" customWidth="1"/>
    <col min="14824" max="14824" width="33.7109375" style="2" customWidth="1"/>
    <col min="14825" max="14825" width="11.85546875" style="2" customWidth="1"/>
    <col min="14826" max="14826" width="33.7109375" style="2" customWidth="1"/>
    <col min="14827" max="14827" width="11.85546875" style="2" customWidth="1"/>
    <col min="14828" max="14828" width="33.7109375" style="2" customWidth="1"/>
    <col min="14829" max="14829" width="11.85546875" style="2" customWidth="1"/>
    <col min="14830" max="14830" width="33.7109375" style="2" customWidth="1"/>
    <col min="14831" max="14831" width="11.85546875" style="2" customWidth="1"/>
    <col min="14832" max="14832" width="33.7109375" style="2" customWidth="1"/>
    <col min="14833" max="14833" width="11.85546875" style="2" customWidth="1"/>
    <col min="14834" max="14834" width="33.7109375" style="2" customWidth="1"/>
    <col min="14835" max="14835" width="11.85546875" style="2" customWidth="1"/>
    <col min="14836" max="14836" width="33.7109375" style="2" customWidth="1"/>
    <col min="14837" max="14837" width="11.85546875" style="2" customWidth="1"/>
    <col min="14838" max="14838" width="33.7109375" style="2" customWidth="1"/>
    <col min="14839" max="14839" width="11.85546875" style="2" customWidth="1"/>
    <col min="14840" max="14840" width="33.7109375" style="2" customWidth="1"/>
    <col min="14841" max="14841" width="11.85546875" style="2" customWidth="1"/>
    <col min="14842" max="14842" width="33.7109375" style="2" customWidth="1"/>
    <col min="14843" max="14843" width="11.85546875" style="2" customWidth="1"/>
    <col min="14844" max="14844" width="33.7109375" style="2" customWidth="1"/>
    <col min="14845" max="14845" width="11.85546875" style="2" customWidth="1"/>
    <col min="14846" max="14846" width="33.7109375" style="2" customWidth="1"/>
    <col min="14847" max="14847" width="11.85546875" style="2" customWidth="1"/>
    <col min="14848" max="14848" width="33.7109375" style="2" customWidth="1"/>
    <col min="14849" max="14849" width="11.85546875" style="2" customWidth="1"/>
    <col min="14850" max="14850" width="33.7109375" style="2" customWidth="1"/>
    <col min="14851" max="14851" width="11.85546875" style="2" customWidth="1"/>
    <col min="14852" max="14852" width="33.7109375" style="2" customWidth="1"/>
    <col min="14853" max="14853" width="11.85546875" style="2" customWidth="1"/>
    <col min="14854" max="14854" width="33.7109375" style="2" customWidth="1"/>
    <col min="14855" max="14855" width="11.85546875" style="2" customWidth="1"/>
    <col min="14856" max="14856" width="33.7109375" style="2" customWidth="1"/>
    <col min="14857" max="14857" width="11.85546875" style="2" customWidth="1"/>
    <col min="14858" max="14858" width="33.7109375" style="2" customWidth="1"/>
    <col min="14859" max="14859" width="11.85546875" style="2" customWidth="1"/>
    <col min="14860" max="14860" width="33.7109375" style="2" customWidth="1"/>
    <col min="14861" max="14861" width="11.85546875" style="2" customWidth="1"/>
    <col min="14862" max="14862" width="33.7109375" style="2" customWidth="1"/>
    <col min="14863" max="14863" width="11.85546875" style="2" customWidth="1"/>
    <col min="14864" max="14864" width="33.7109375" style="2" customWidth="1"/>
    <col min="14865" max="14865" width="11.85546875" style="2" customWidth="1"/>
    <col min="14866" max="14866" width="33.7109375" style="2" customWidth="1"/>
    <col min="14867" max="14867" width="11.85546875" style="2" customWidth="1"/>
    <col min="14868" max="14868" width="33.7109375" style="2" customWidth="1"/>
    <col min="14869" max="14869" width="11.85546875" style="2" customWidth="1"/>
    <col min="14870" max="14870" width="33.7109375" style="2" customWidth="1"/>
    <col min="14871" max="14871" width="11.85546875" style="2" customWidth="1"/>
    <col min="14872" max="14872" width="33.7109375" style="2" customWidth="1"/>
    <col min="14873" max="14873" width="11.85546875" style="2" customWidth="1"/>
    <col min="14874" max="14874" width="33.7109375" style="2" customWidth="1"/>
    <col min="14875" max="14875" width="11.85546875" style="2" customWidth="1"/>
    <col min="14876" max="14876" width="33.7109375" style="2" customWidth="1"/>
    <col min="14877" max="14877" width="11.85546875" style="2" customWidth="1"/>
    <col min="14878" max="14878" width="33.7109375" style="2" customWidth="1"/>
    <col min="14879" max="14879" width="11.85546875" style="2" customWidth="1"/>
    <col min="14880" max="14880" width="33.7109375" style="2" customWidth="1"/>
    <col min="14881" max="14881" width="11.85546875" style="2" customWidth="1"/>
    <col min="14882" max="14882" width="33.7109375" style="2" customWidth="1"/>
    <col min="14883" max="14883" width="11.85546875" style="2" customWidth="1"/>
    <col min="14884" max="14884" width="33.7109375" style="2" customWidth="1"/>
    <col min="14885" max="14885" width="11.85546875" style="2" customWidth="1"/>
    <col min="14886" max="14886" width="33.7109375" style="2" customWidth="1"/>
    <col min="14887" max="14887" width="11.85546875" style="2" customWidth="1"/>
    <col min="14888" max="14888" width="33.7109375" style="2" customWidth="1"/>
    <col min="14889" max="14889" width="11.85546875" style="2" customWidth="1"/>
    <col min="14890" max="14890" width="33.7109375" style="2" customWidth="1"/>
    <col min="14891" max="14891" width="11.85546875" style="2" customWidth="1"/>
    <col min="14892" max="14892" width="33.7109375" style="2" customWidth="1"/>
    <col min="14893" max="14893" width="11.85546875" style="2" customWidth="1"/>
    <col min="14894" max="14894" width="33.7109375" style="2" customWidth="1"/>
    <col min="14895" max="14895" width="11.85546875" style="2" customWidth="1"/>
    <col min="14896" max="14896" width="33.7109375" style="2" customWidth="1"/>
    <col min="14897" max="14897" width="11.85546875" style="2" customWidth="1"/>
    <col min="14898" max="14898" width="33.7109375" style="2" customWidth="1"/>
    <col min="14899" max="14899" width="11.85546875" style="2" customWidth="1"/>
    <col min="14900" max="14900" width="33.7109375" style="2" customWidth="1"/>
    <col min="14901" max="14901" width="11.85546875" style="2" customWidth="1"/>
    <col min="14902" max="14902" width="33.7109375" style="2" customWidth="1"/>
    <col min="14903" max="14903" width="11.85546875" style="2" customWidth="1"/>
    <col min="14904" max="14904" width="33.7109375" style="2" customWidth="1"/>
    <col min="14905" max="14905" width="11.85546875" style="2" customWidth="1"/>
    <col min="14906" max="14906" width="33.7109375" style="2" customWidth="1"/>
    <col min="14907" max="14907" width="11.85546875" style="2" customWidth="1"/>
    <col min="14908" max="14908" width="33.7109375" style="2" customWidth="1"/>
    <col min="14909" max="14909" width="11.85546875" style="2" customWidth="1"/>
    <col min="14910" max="14910" width="33.7109375" style="2" customWidth="1"/>
    <col min="14911" max="14911" width="11.85546875" style="2" customWidth="1"/>
    <col min="14912" max="14912" width="33.7109375" style="2" customWidth="1"/>
    <col min="14913" max="14913" width="11.85546875" style="2" customWidth="1"/>
    <col min="14914" max="14914" width="33.7109375" style="2" customWidth="1"/>
    <col min="14915" max="14915" width="11.85546875" style="2" customWidth="1"/>
    <col min="14916" max="14916" width="33.7109375" style="2" customWidth="1"/>
    <col min="14917" max="14917" width="11.85546875" style="2" customWidth="1"/>
    <col min="14918" max="14918" width="33.7109375" style="2" customWidth="1"/>
    <col min="14919" max="14919" width="11.85546875" style="2" customWidth="1"/>
    <col min="14920" max="14920" width="33.7109375" style="2" customWidth="1"/>
    <col min="14921" max="14921" width="11.85546875" style="2" customWidth="1"/>
    <col min="14922" max="14922" width="33.7109375" style="2" customWidth="1"/>
    <col min="14923" max="14923" width="11.85546875" style="2" customWidth="1"/>
    <col min="14924" max="14924" width="33.7109375" style="2" customWidth="1"/>
    <col min="14925" max="14925" width="11.85546875" style="2" customWidth="1"/>
    <col min="14926" max="14926" width="33.7109375" style="2" customWidth="1"/>
    <col min="14927" max="14927" width="11.85546875" style="2" customWidth="1"/>
    <col min="14928" max="14928" width="33.7109375" style="2" customWidth="1"/>
    <col min="14929" max="14929" width="11.85546875" style="2" customWidth="1"/>
    <col min="14930" max="14930" width="33.7109375" style="2" customWidth="1"/>
    <col min="14931" max="14931" width="11.85546875" style="2" customWidth="1"/>
    <col min="14932" max="14932" width="33.7109375" style="2" customWidth="1"/>
    <col min="14933" max="14933" width="11.85546875" style="2" customWidth="1"/>
    <col min="14934" max="14934" width="33.7109375" style="2" customWidth="1"/>
    <col min="14935" max="14935" width="11.85546875" style="2" customWidth="1"/>
    <col min="14936" max="14936" width="33.7109375" style="2" customWidth="1"/>
    <col min="14937" max="14937" width="11.85546875" style="2" customWidth="1"/>
    <col min="14938" max="14938" width="33.7109375" style="2" customWidth="1"/>
    <col min="14939" max="14939" width="11.85546875" style="2" customWidth="1"/>
    <col min="14940" max="14940" width="33.7109375" style="2" customWidth="1"/>
    <col min="14941" max="14941" width="11.85546875" style="2" customWidth="1"/>
    <col min="14942" max="14942" width="33.7109375" style="2" customWidth="1"/>
    <col min="14943" max="14943" width="11.85546875" style="2" customWidth="1"/>
    <col min="14944" max="14944" width="33.7109375" style="2" customWidth="1"/>
    <col min="14945" max="14945" width="11.85546875" style="2" customWidth="1"/>
    <col min="14946" max="14946" width="33.7109375" style="2" customWidth="1"/>
    <col min="14947" max="14947" width="11.85546875" style="2" customWidth="1"/>
    <col min="14948" max="14948" width="33.7109375" style="2" customWidth="1"/>
    <col min="14949" max="14949" width="11.85546875" style="2" customWidth="1"/>
    <col min="14950" max="14950" width="33.7109375" style="2" customWidth="1"/>
    <col min="14951" max="14951" width="11.85546875" style="2" customWidth="1"/>
    <col min="14952" max="14952" width="33.7109375" style="2" customWidth="1"/>
    <col min="14953" max="14953" width="11.85546875" style="2" customWidth="1"/>
    <col min="14954" max="14954" width="33.7109375" style="2" customWidth="1"/>
    <col min="14955" max="14955" width="11.85546875" style="2" customWidth="1"/>
    <col min="14956" max="14956" width="33.7109375" style="2" customWidth="1"/>
    <col min="14957" max="14957" width="11.85546875" style="2" customWidth="1"/>
    <col min="14958" max="14958" width="33.7109375" style="2" customWidth="1"/>
    <col min="14959" max="14959" width="11.85546875" style="2" customWidth="1"/>
    <col min="14960" max="14960" width="33.7109375" style="2" customWidth="1"/>
    <col min="14961" max="14961" width="11.85546875" style="2" customWidth="1"/>
    <col min="14962" max="14962" width="33.7109375" style="2" customWidth="1"/>
    <col min="14963" max="14963" width="11.85546875" style="2" customWidth="1"/>
    <col min="14964" max="14964" width="33.7109375" style="2" customWidth="1"/>
    <col min="14965" max="14965" width="11.85546875" style="2" customWidth="1"/>
    <col min="14966" max="14966" width="33.7109375" style="2" customWidth="1"/>
    <col min="14967" max="14967" width="11.85546875" style="2" customWidth="1"/>
    <col min="14968" max="14968" width="33.7109375" style="2" customWidth="1"/>
    <col min="14969" max="14969" width="11.85546875" style="2" customWidth="1"/>
    <col min="14970" max="14970" width="33.7109375" style="2" customWidth="1"/>
    <col min="14971" max="14971" width="11.85546875" style="2" customWidth="1"/>
    <col min="14972" max="14972" width="33.7109375" style="2" customWidth="1"/>
    <col min="14973" max="14973" width="11.85546875" style="2" customWidth="1"/>
    <col min="14974" max="14974" width="33.7109375" style="2" customWidth="1"/>
    <col min="14975" max="14975" width="11.85546875" style="2" customWidth="1"/>
    <col min="14976" max="14976" width="33.7109375" style="2" customWidth="1"/>
    <col min="14977" max="14977" width="11.85546875" style="2" customWidth="1"/>
    <col min="14978" max="14978" width="33.7109375" style="2" customWidth="1"/>
    <col min="14979" max="14979" width="11.85546875" style="2" customWidth="1"/>
    <col min="14980" max="14980" width="33.7109375" style="2" customWidth="1"/>
    <col min="14981" max="14981" width="11.85546875" style="2" customWidth="1"/>
    <col min="14982" max="14982" width="33.7109375" style="2" customWidth="1"/>
    <col min="14983" max="14983" width="11.85546875" style="2" customWidth="1"/>
    <col min="14984" max="14984" width="33.7109375" style="2" customWidth="1"/>
    <col min="14985" max="14985" width="11.85546875" style="2" customWidth="1"/>
    <col min="14986" max="14986" width="33.7109375" style="2" customWidth="1"/>
    <col min="14987" max="14987" width="11.85546875" style="2" customWidth="1"/>
    <col min="14988" max="14988" width="33.7109375" style="2" customWidth="1"/>
    <col min="14989" max="14989" width="11.85546875" style="2" customWidth="1"/>
    <col min="14990" max="14990" width="33.7109375" style="2" customWidth="1"/>
    <col min="14991" max="14991" width="11.85546875" style="2" customWidth="1"/>
    <col min="14992" max="14992" width="33.7109375" style="2" customWidth="1"/>
    <col min="14993" max="14993" width="11.85546875" style="2" customWidth="1"/>
    <col min="14994" max="14994" width="33.7109375" style="2" customWidth="1"/>
    <col min="14995" max="14995" width="11.85546875" style="2" customWidth="1"/>
    <col min="14996" max="14996" width="33.7109375" style="2" customWidth="1"/>
    <col min="14997" max="14997" width="11.85546875" style="2" customWidth="1"/>
    <col min="14998" max="14998" width="33.7109375" style="2" customWidth="1"/>
    <col min="14999" max="14999" width="11.85546875" style="2" customWidth="1"/>
    <col min="15000" max="15000" width="33.7109375" style="2" customWidth="1"/>
    <col min="15001" max="15001" width="11.85546875" style="2" customWidth="1"/>
    <col min="15002" max="15002" width="33.7109375" style="2" customWidth="1"/>
    <col min="15003" max="15003" width="11.85546875" style="2" customWidth="1"/>
    <col min="15004" max="15004" width="33.7109375" style="2" customWidth="1"/>
    <col min="15005" max="15005" width="11.85546875" style="2" customWidth="1"/>
    <col min="15006" max="15006" width="33.7109375" style="2" customWidth="1"/>
    <col min="15007" max="15007" width="11.85546875" style="2" customWidth="1"/>
    <col min="15008" max="15008" width="33.7109375" style="2" customWidth="1"/>
    <col min="15009" max="15009" width="11.85546875" style="2" customWidth="1"/>
    <col min="15010" max="15010" width="33.7109375" style="2" customWidth="1"/>
    <col min="15011" max="15011" width="11.85546875" style="2" customWidth="1"/>
    <col min="15012" max="15012" width="33.7109375" style="2" customWidth="1"/>
    <col min="15013" max="15013" width="11.85546875" style="2" customWidth="1"/>
    <col min="15014" max="15014" width="33.7109375" style="2" customWidth="1"/>
    <col min="15015" max="15015" width="11.85546875" style="2" customWidth="1"/>
    <col min="15016" max="15016" width="33.7109375" style="2" customWidth="1"/>
    <col min="15017" max="15017" width="11.85546875" style="2" customWidth="1"/>
    <col min="15018" max="15018" width="33.7109375" style="2" customWidth="1"/>
    <col min="15019" max="15019" width="11.85546875" style="2" customWidth="1"/>
    <col min="15020" max="15020" width="33.7109375" style="2" customWidth="1"/>
    <col min="15021" max="15021" width="11.85546875" style="2" customWidth="1"/>
    <col min="15022" max="15022" width="33.7109375" style="2" customWidth="1"/>
    <col min="15023" max="15023" width="11.85546875" style="2" customWidth="1"/>
    <col min="15024" max="15024" width="33.7109375" style="2" customWidth="1"/>
    <col min="15025" max="15025" width="11.85546875" style="2" customWidth="1"/>
    <col min="15026" max="15026" width="33.7109375" style="2" customWidth="1"/>
    <col min="15027" max="15027" width="11.85546875" style="2" customWidth="1"/>
    <col min="15028" max="15028" width="33.7109375" style="2" customWidth="1"/>
    <col min="15029" max="15029" width="11.85546875" style="2" customWidth="1"/>
    <col min="15030" max="15030" width="33.7109375" style="2" customWidth="1"/>
    <col min="15031" max="15031" width="11.85546875" style="2" customWidth="1"/>
    <col min="15032" max="15032" width="33.7109375" style="2" customWidth="1"/>
    <col min="15033" max="15033" width="11.85546875" style="2" customWidth="1"/>
    <col min="15034" max="15034" width="33.7109375" style="2" customWidth="1"/>
    <col min="15035" max="15035" width="11.85546875" style="2" customWidth="1"/>
    <col min="15036" max="15036" width="33.7109375" style="2" customWidth="1"/>
    <col min="15037" max="15037" width="11.85546875" style="2" customWidth="1"/>
    <col min="15038" max="15038" width="33.7109375" style="2" customWidth="1"/>
    <col min="15039" max="15039" width="11.85546875" style="2" customWidth="1"/>
    <col min="15040" max="15040" width="33.7109375" style="2" customWidth="1"/>
    <col min="15041" max="15041" width="11.85546875" style="2" customWidth="1"/>
    <col min="15042" max="15042" width="33.7109375" style="2" customWidth="1"/>
    <col min="15043" max="15043" width="11.85546875" style="2" customWidth="1"/>
    <col min="15044" max="15044" width="33.7109375" style="2" customWidth="1"/>
    <col min="15045" max="15045" width="11.85546875" style="2" customWidth="1"/>
    <col min="15046" max="15046" width="33.7109375" style="2" customWidth="1"/>
    <col min="15047" max="15047" width="11.85546875" style="2" customWidth="1"/>
    <col min="15048" max="15048" width="33.7109375" style="2" customWidth="1"/>
    <col min="15049" max="15049" width="11.85546875" style="2" customWidth="1"/>
    <col min="15050" max="15050" width="33.7109375" style="2" customWidth="1"/>
    <col min="15051" max="15051" width="11.85546875" style="2" customWidth="1"/>
    <col min="15052" max="15052" width="33.7109375" style="2" customWidth="1"/>
    <col min="15053" max="15053" width="11.85546875" style="2" customWidth="1"/>
    <col min="15054" max="15054" width="33.7109375" style="2" customWidth="1"/>
    <col min="15055" max="15055" width="11.85546875" style="2" customWidth="1"/>
    <col min="15056" max="15056" width="33.7109375" style="2" customWidth="1"/>
    <col min="15057" max="15057" width="11.85546875" style="2" customWidth="1"/>
    <col min="15058" max="15058" width="33.7109375" style="2" customWidth="1"/>
    <col min="15059" max="15059" width="11.85546875" style="2" customWidth="1"/>
    <col min="15060" max="15060" width="33.7109375" style="2" customWidth="1"/>
    <col min="15061" max="15061" width="11.85546875" style="2" customWidth="1"/>
    <col min="15062" max="15062" width="33.7109375" style="2" customWidth="1"/>
    <col min="15063" max="15063" width="11.85546875" style="2" customWidth="1"/>
    <col min="15064" max="15064" width="33.7109375" style="2" customWidth="1"/>
    <col min="15065" max="15065" width="11.85546875" style="2" customWidth="1"/>
    <col min="15066" max="15066" width="33.7109375" style="2" customWidth="1"/>
    <col min="15067" max="15067" width="11.85546875" style="2" customWidth="1"/>
    <col min="15068" max="15068" width="33.7109375" style="2" customWidth="1"/>
    <col min="15069" max="15069" width="11.85546875" style="2" customWidth="1"/>
    <col min="15070" max="15070" width="33.7109375" style="2" customWidth="1"/>
    <col min="15071" max="15071" width="11.85546875" style="2" customWidth="1"/>
    <col min="15072" max="15072" width="33.7109375" style="2" customWidth="1"/>
    <col min="15073" max="15073" width="11.85546875" style="2" customWidth="1"/>
    <col min="15074" max="15074" width="33.7109375" style="2" customWidth="1"/>
    <col min="15075" max="15075" width="11.85546875" style="2" customWidth="1"/>
    <col min="15076" max="15076" width="33.7109375" style="2" customWidth="1"/>
    <col min="15077" max="15077" width="11.85546875" style="2" customWidth="1"/>
    <col min="15078" max="15078" width="33.7109375" style="2" customWidth="1"/>
    <col min="15079" max="15079" width="11.85546875" style="2" customWidth="1"/>
    <col min="15080" max="15080" width="33.7109375" style="2" customWidth="1"/>
    <col min="15081" max="15081" width="11.85546875" style="2" customWidth="1"/>
    <col min="15082" max="15082" width="33.7109375" style="2" customWidth="1"/>
    <col min="15083" max="15083" width="11.85546875" style="2" customWidth="1"/>
    <col min="15084" max="15084" width="33.7109375" style="2" customWidth="1"/>
    <col min="15085" max="15085" width="11.85546875" style="2" customWidth="1"/>
    <col min="15086" max="15086" width="33.7109375" style="2" customWidth="1"/>
    <col min="15087" max="15087" width="11.85546875" style="2" customWidth="1"/>
    <col min="15088" max="15088" width="33.7109375" style="2" customWidth="1"/>
    <col min="15089" max="15089" width="11.85546875" style="2" customWidth="1"/>
    <col min="15090" max="15090" width="33.7109375" style="2" customWidth="1"/>
    <col min="15091" max="15091" width="11.85546875" style="2" customWidth="1"/>
    <col min="15092" max="15092" width="33.7109375" style="2" customWidth="1"/>
    <col min="15093" max="15093" width="11.85546875" style="2" customWidth="1"/>
    <col min="15094" max="15094" width="33.7109375" style="2" customWidth="1"/>
    <col min="15095" max="15095" width="11.85546875" style="2" customWidth="1"/>
    <col min="15096" max="15096" width="33.7109375" style="2" customWidth="1"/>
    <col min="15097" max="15097" width="11.85546875" style="2" customWidth="1"/>
    <col min="15098" max="15098" width="33.7109375" style="2" customWidth="1"/>
    <col min="15099" max="15099" width="11.85546875" style="2" customWidth="1"/>
    <col min="15100" max="15100" width="33.7109375" style="2" customWidth="1"/>
    <col min="15101" max="15101" width="11.85546875" style="2" customWidth="1"/>
    <col min="15102" max="15102" width="33.7109375" style="2" customWidth="1"/>
    <col min="15103" max="15103" width="11.85546875" style="2" customWidth="1"/>
    <col min="15104" max="15104" width="33.7109375" style="2" customWidth="1"/>
    <col min="15105" max="15105" width="11.85546875" style="2" customWidth="1"/>
    <col min="15106" max="15106" width="33.7109375" style="2" customWidth="1"/>
    <col min="15107" max="15107" width="11.85546875" style="2" customWidth="1"/>
    <col min="15108" max="15108" width="33.7109375" style="2" customWidth="1"/>
    <col min="15109" max="15109" width="11.85546875" style="2" customWidth="1"/>
    <col min="15110" max="15110" width="33.7109375" style="2" customWidth="1"/>
    <col min="15111" max="15111" width="11.85546875" style="2" customWidth="1"/>
    <col min="15112" max="15112" width="33.7109375" style="2" customWidth="1"/>
    <col min="15113" max="15113" width="11.85546875" style="2" customWidth="1"/>
    <col min="15114" max="15114" width="33.7109375" style="2" customWidth="1"/>
    <col min="15115" max="15115" width="11.85546875" style="2" customWidth="1"/>
    <col min="15116" max="15116" width="33.7109375" style="2" customWidth="1"/>
    <col min="15117" max="15117" width="11.85546875" style="2" customWidth="1"/>
    <col min="15118" max="15118" width="33.7109375" style="2" customWidth="1"/>
    <col min="15119" max="15119" width="11.85546875" style="2" customWidth="1"/>
    <col min="15120" max="15120" width="33.7109375" style="2" customWidth="1"/>
    <col min="15121" max="15121" width="11.85546875" style="2" customWidth="1"/>
    <col min="15122" max="15122" width="33.7109375" style="2" customWidth="1"/>
    <col min="15123" max="15123" width="11.85546875" style="2" customWidth="1"/>
    <col min="15124" max="15124" width="33.7109375" style="2" customWidth="1"/>
    <col min="15125" max="15125" width="11.85546875" style="2" customWidth="1"/>
    <col min="15126" max="15126" width="33.7109375" style="2" customWidth="1"/>
    <col min="15127" max="15127" width="11.85546875" style="2" customWidth="1"/>
    <col min="15128" max="15128" width="33.7109375" style="2" customWidth="1"/>
    <col min="15129" max="15129" width="11.85546875" style="2" customWidth="1"/>
    <col min="15130" max="15130" width="33.7109375" style="2" customWidth="1"/>
    <col min="15131" max="15131" width="11.85546875" style="2" customWidth="1"/>
    <col min="15132" max="15132" width="33.7109375" style="2" customWidth="1"/>
    <col min="15133" max="15133" width="11.85546875" style="2" customWidth="1"/>
    <col min="15134" max="15134" width="33.7109375" style="2" customWidth="1"/>
    <col min="15135" max="15135" width="11.85546875" style="2" customWidth="1"/>
    <col min="15136" max="15136" width="33.7109375" style="2" customWidth="1"/>
    <col min="15137" max="15137" width="11.85546875" style="2" customWidth="1"/>
    <col min="15138" max="15138" width="33.7109375" style="2" customWidth="1"/>
    <col min="15139" max="15139" width="11.85546875" style="2" customWidth="1"/>
    <col min="15140" max="15140" width="33.7109375" style="2" customWidth="1"/>
    <col min="15141" max="15141" width="11.85546875" style="2" customWidth="1"/>
    <col min="15142" max="15142" width="33.7109375" style="2" customWidth="1"/>
    <col min="15143" max="15143" width="11.85546875" style="2" customWidth="1"/>
    <col min="15144" max="15144" width="33.7109375" style="2" customWidth="1"/>
    <col min="15145" max="15145" width="11.85546875" style="2" customWidth="1"/>
    <col min="15146" max="15146" width="33.7109375" style="2" customWidth="1"/>
    <col min="15147" max="15147" width="11.85546875" style="2" customWidth="1"/>
    <col min="15148" max="15148" width="33.7109375" style="2" customWidth="1"/>
    <col min="15149" max="15149" width="11.85546875" style="2" customWidth="1"/>
    <col min="15150" max="15150" width="33.7109375" style="2" customWidth="1"/>
    <col min="15151" max="15151" width="11.85546875" style="2" customWidth="1"/>
    <col min="15152" max="15152" width="33.7109375" style="2" customWidth="1"/>
    <col min="15153" max="15153" width="11.85546875" style="2" customWidth="1"/>
    <col min="15154" max="15154" width="33.7109375" style="2" customWidth="1"/>
    <col min="15155" max="15155" width="11.85546875" style="2" customWidth="1"/>
    <col min="15156" max="15156" width="33.7109375" style="2" customWidth="1"/>
    <col min="15157" max="15157" width="11.85546875" style="2" customWidth="1"/>
    <col min="15158" max="15158" width="33.7109375" style="2" customWidth="1"/>
    <col min="15159" max="15159" width="11.85546875" style="2" customWidth="1"/>
    <col min="15160" max="15160" width="33.7109375" style="2" customWidth="1"/>
    <col min="15161" max="15161" width="11.85546875" style="2" customWidth="1"/>
    <col min="15162" max="15162" width="33.7109375" style="2" customWidth="1"/>
    <col min="15163" max="15163" width="11.85546875" style="2" customWidth="1"/>
    <col min="15164" max="15164" width="33.7109375" style="2" customWidth="1"/>
    <col min="15165" max="15165" width="11.85546875" style="2" customWidth="1"/>
    <col min="15166" max="15166" width="33.7109375" style="2" customWidth="1"/>
    <col min="15167" max="15167" width="11.85546875" style="2" customWidth="1"/>
    <col min="15168" max="15168" width="33.7109375" style="2" customWidth="1"/>
    <col min="15169" max="15169" width="11.85546875" style="2" customWidth="1"/>
    <col min="15170" max="15170" width="33.7109375" style="2" customWidth="1"/>
    <col min="15171" max="15171" width="11.85546875" style="2" customWidth="1"/>
    <col min="15172" max="15172" width="33.7109375" style="2" customWidth="1"/>
    <col min="15173" max="15173" width="11.85546875" style="2" customWidth="1"/>
    <col min="15174" max="15174" width="33.7109375" style="2" customWidth="1"/>
    <col min="15175" max="15175" width="11.85546875" style="2" customWidth="1"/>
    <col min="15176" max="15176" width="33.7109375" style="2" customWidth="1"/>
    <col min="15177" max="15177" width="11.85546875" style="2" customWidth="1"/>
    <col min="15178" max="15178" width="33.7109375" style="2" customWidth="1"/>
    <col min="15179" max="15179" width="11.85546875" style="2" customWidth="1"/>
    <col min="15180" max="15180" width="33.7109375" style="2" customWidth="1"/>
    <col min="15181" max="15181" width="11.85546875" style="2" customWidth="1"/>
    <col min="15182" max="15182" width="33.7109375" style="2" customWidth="1"/>
    <col min="15183" max="15183" width="11.85546875" style="2" customWidth="1"/>
    <col min="15184" max="15184" width="33.7109375" style="2" customWidth="1"/>
    <col min="15185" max="15185" width="11.85546875" style="2" customWidth="1"/>
    <col min="15186" max="15186" width="33.7109375" style="2" customWidth="1"/>
    <col min="15187" max="15187" width="11.85546875" style="2" customWidth="1"/>
    <col min="15188" max="15188" width="33.7109375" style="2" customWidth="1"/>
    <col min="15189" max="15189" width="11.85546875" style="2" customWidth="1"/>
    <col min="15190" max="15190" width="33.7109375" style="2" customWidth="1"/>
    <col min="15191" max="15191" width="11.85546875" style="2" customWidth="1"/>
    <col min="15192" max="15192" width="33.7109375" style="2" customWidth="1"/>
    <col min="15193" max="15193" width="11.85546875" style="2" customWidth="1"/>
    <col min="15194" max="15194" width="33.7109375" style="2" customWidth="1"/>
    <col min="15195" max="15195" width="11.85546875" style="2" customWidth="1"/>
    <col min="15196" max="15196" width="33.7109375" style="2" customWidth="1"/>
    <col min="15197" max="15197" width="11.85546875" style="2" customWidth="1"/>
    <col min="15198" max="15198" width="33.7109375" style="2" customWidth="1"/>
    <col min="15199" max="15199" width="11.85546875" style="2" customWidth="1"/>
    <col min="15200" max="15200" width="33.7109375" style="2" customWidth="1"/>
    <col min="15201" max="15201" width="11.85546875" style="2" customWidth="1"/>
    <col min="15202" max="15202" width="33.7109375" style="2" customWidth="1"/>
    <col min="15203" max="15203" width="11.85546875" style="2" customWidth="1"/>
    <col min="15204" max="15204" width="33.7109375" style="2" customWidth="1"/>
    <col min="15205" max="15205" width="11.85546875" style="2" customWidth="1"/>
    <col min="15206" max="15206" width="33.7109375" style="2" customWidth="1"/>
    <col min="15207" max="15207" width="11.85546875" style="2" customWidth="1"/>
    <col min="15208" max="15208" width="33.7109375" style="2" customWidth="1"/>
    <col min="15209" max="15209" width="11.85546875" style="2" customWidth="1"/>
    <col min="15210" max="15210" width="33.7109375" style="2" customWidth="1"/>
    <col min="15211" max="15211" width="11.85546875" style="2" customWidth="1"/>
    <col min="15212" max="15212" width="33.7109375" style="2" customWidth="1"/>
    <col min="15213" max="15213" width="11.85546875" style="2" customWidth="1"/>
    <col min="15214" max="15214" width="33.7109375" style="2" customWidth="1"/>
    <col min="15215" max="15215" width="11.85546875" style="2" customWidth="1"/>
    <col min="15216" max="15216" width="33.7109375" style="2" customWidth="1"/>
    <col min="15217" max="15217" width="11.85546875" style="2" customWidth="1"/>
    <col min="15218" max="15218" width="33.7109375" style="2" customWidth="1"/>
    <col min="15219" max="15219" width="11.85546875" style="2" customWidth="1"/>
    <col min="15220" max="15220" width="33.7109375" style="2" customWidth="1"/>
    <col min="15221" max="15221" width="11.85546875" style="2" customWidth="1"/>
    <col min="15222" max="15222" width="33.7109375" style="2" customWidth="1"/>
    <col min="15223" max="15223" width="11.85546875" style="2" customWidth="1"/>
    <col min="15224" max="15224" width="33.7109375" style="2" customWidth="1"/>
    <col min="15225" max="15225" width="11.85546875" style="2" customWidth="1"/>
    <col min="15226" max="15226" width="33.7109375" style="2" customWidth="1"/>
    <col min="15227" max="15227" width="11.85546875" style="2" customWidth="1"/>
    <col min="15228" max="15228" width="33.7109375" style="2" customWidth="1"/>
    <col min="15229" max="15229" width="11.85546875" style="2" customWidth="1"/>
    <col min="15230" max="15230" width="33.7109375" style="2" customWidth="1"/>
    <col min="15231" max="15231" width="11.85546875" style="2" customWidth="1"/>
    <col min="15232" max="15232" width="33.7109375" style="2" customWidth="1"/>
    <col min="15233" max="15233" width="11.85546875" style="2" customWidth="1"/>
    <col min="15234" max="15234" width="33.7109375" style="2" customWidth="1"/>
    <col min="15235" max="15235" width="11.85546875" style="2" customWidth="1"/>
    <col min="15236" max="15236" width="33.7109375" style="2" customWidth="1"/>
    <col min="15237" max="15237" width="11.85546875" style="2" customWidth="1"/>
    <col min="15238" max="15238" width="33.7109375" style="2" customWidth="1"/>
    <col min="15239" max="15239" width="11.85546875" style="2" customWidth="1"/>
    <col min="15240" max="15240" width="33.7109375" style="2" customWidth="1"/>
    <col min="15241" max="15241" width="11.85546875" style="2" customWidth="1"/>
    <col min="15242" max="15242" width="33.7109375" style="2" customWidth="1"/>
    <col min="15243" max="15243" width="11.85546875" style="2" customWidth="1"/>
    <col min="15244" max="15244" width="33.7109375" style="2" customWidth="1"/>
    <col min="15245" max="15245" width="11.85546875" style="2" customWidth="1"/>
    <col min="15246" max="15246" width="33.7109375" style="2" customWidth="1"/>
    <col min="15247" max="15247" width="11.85546875" style="2" customWidth="1"/>
    <col min="15248" max="15248" width="33.7109375" style="2" customWidth="1"/>
    <col min="15249" max="15249" width="11.85546875" style="2" customWidth="1"/>
    <col min="15250" max="15250" width="33.7109375" style="2" customWidth="1"/>
    <col min="15251" max="15251" width="11.85546875" style="2" customWidth="1"/>
    <col min="15252" max="15252" width="33.7109375" style="2" customWidth="1"/>
    <col min="15253" max="15253" width="11.85546875" style="2" customWidth="1"/>
    <col min="15254" max="15254" width="33.7109375" style="2" customWidth="1"/>
    <col min="15255" max="15255" width="11.85546875" style="2" customWidth="1"/>
    <col min="15256" max="15256" width="33.7109375" style="2" customWidth="1"/>
    <col min="15257" max="15257" width="11.85546875" style="2" customWidth="1"/>
    <col min="15258" max="15258" width="33.7109375" style="2" customWidth="1"/>
    <col min="15259" max="15259" width="11.85546875" style="2" customWidth="1"/>
    <col min="15260" max="15260" width="33.7109375" style="2" customWidth="1"/>
    <col min="15261" max="15261" width="11.85546875" style="2" customWidth="1"/>
    <col min="15262" max="15262" width="33.7109375" style="2" customWidth="1"/>
    <col min="15263" max="15263" width="11.85546875" style="2" customWidth="1"/>
    <col min="15264" max="15264" width="33.7109375" style="2" customWidth="1"/>
    <col min="15265" max="15265" width="11.85546875" style="2" customWidth="1"/>
    <col min="15266" max="15266" width="33.7109375" style="2" customWidth="1"/>
    <col min="15267" max="15267" width="11.85546875" style="2" customWidth="1"/>
    <col min="15268" max="15268" width="33.7109375" style="2" customWidth="1"/>
    <col min="15269" max="15269" width="11.85546875" style="2" customWidth="1"/>
    <col min="15270" max="15270" width="33.7109375" style="2" customWidth="1"/>
    <col min="15271" max="15271" width="11.85546875" style="2" customWidth="1"/>
    <col min="15272" max="15272" width="33.7109375" style="2" customWidth="1"/>
    <col min="15273" max="15273" width="11.85546875" style="2" customWidth="1"/>
    <col min="15274" max="15274" width="33.7109375" style="2" customWidth="1"/>
    <col min="15275" max="15275" width="11.85546875" style="2" customWidth="1"/>
    <col min="15276" max="15276" width="33.7109375" style="2" customWidth="1"/>
    <col min="15277" max="15277" width="11.85546875" style="2" customWidth="1"/>
    <col min="15278" max="15278" width="33.7109375" style="2" customWidth="1"/>
    <col min="15279" max="15279" width="11.85546875" style="2" customWidth="1"/>
    <col min="15280" max="15280" width="33.7109375" style="2" customWidth="1"/>
    <col min="15281" max="15281" width="11.85546875" style="2" customWidth="1"/>
    <col min="15282" max="15282" width="33.7109375" style="2" customWidth="1"/>
    <col min="15283" max="15283" width="11.85546875" style="2" customWidth="1"/>
    <col min="15284" max="15284" width="33.7109375" style="2" customWidth="1"/>
    <col min="15285" max="15285" width="11.85546875" style="2" customWidth="1"/>
    <col min="15286" max="15286" width="33.7109375" style="2" customWidth="1"/>
    <col min="15287" max="15287" width="11.85546875" style="2" customWidth="1"/>
    <col min="15288" max="15288" width="33.7109375" style="2" customWidth="1"/>
    <col min="15289" max="15289" width="11.85546875" style="2" customWidth="1"/>
    <col min="15290" max="15290" width="33.7109375" style="2" customWidth="1"/>
    <col min="15291" max="15291" width="11.85546875" style="2" customWidth="1"/>
    <col min="15292" max="15292" width="33.7109375" style="2" customWidth="1"/>
    <col min="15293" max="15293" width="11.85546875" style="2" customWidth="1"/>
    <col min="15294" max="15294" width="33.7109375" style="2" customWidth="1"/>
    <col min="15295" max="15295" width="11.85546875" style="2" customWidth="1"/>
    <col min="15296" max="15296" width="33.7109375" style="2" customWidth="1"/>
    <col min="15297" max="15297" width="11.85546875" style="2" customWidth="1"/>
    <col min="15298" max="15298" width="33.7109375" style="2" customWidth="1"/>
    <col min="15299" max="15299" width="11.85546875" style="2" customWidth="1"/>
    <col min="15300" max="15300" width="33.7109375" style="2" customWidth="1"/>
    <col min="15301" max="15301" width="11.85546875" style="2" customWidth="1"/>
    <col min="15302" max="15302" width="33.7109375" style="2" customWidth="1"/>
    <col min="15303" max="15303" width="11.85546875" style="2" customWidth="1"/>
    <col min="15304" max="15304" width="33.7109375" style="2" customWidth="1"/>
    <col min="15305" max="15305" width="11.85546875" style="2" customWidth="1"/>
    <col min="15306" max="15306" width="33.7109375" style="2" customWidth="1"/>
    <col min="15307" max="15307" width="11.85546875" style="2" customWidth="1"/>
    <col min="15308" max="15308" width="33.7109375" style="2" customWidth="1"/>
    <col min="15309" max="15309" width="11.85546875" style="2" customWidth="1"/>
    <col min="15310" max="15310" width="33.7109375" style="2" customWidth="1"/>
    <col min="15311" max="15311" width="11.85546875" style="2" customWidth="1"/>
    <col min="15312" max="15312" width="33.7109375" style="2" customWidth="1"/>
    <col min="15313" max="15313" width="11.85546875" style="2" customWidth="1"/>
    <col min="15314" max="15314" width="33.7109375" style="2" customWidth="1"/>
    <col min="15315" max="15315" width="11.85546875" style="2" customWidth="1"/>
    <col min="15316" max="15316" width="33.7109375" style="2" customWidth="1"/>
    <col min="15317" max="15317" width="11.85546875" style="2" customWidth="1"/>
    <col min="15318" max="15318" width="33.7109375" style="2" customWidth="1"/>
    <col min="15319" max="15319" width="11.85546875" style="2" customWidth="1"/>
    <col min="15320" max="15320" width="33.7109375" style="2" customWidth="1"/>
    <col min="15321" max="15321" width="11.85546875" style="2" customWidth="1"/>
    <col min="15322" max="15322" width="33.7109375" style="2" customWidth="1"/>
    <col min="15323" max="15323" width="11.85546875" style="2" customWidth="1"/>
    <col min="15324" max="15324" width="33.7109375" style="2" customWidth="1"/>
    <col min="15325" max="15325" width="11.85546875" style="2" customWidth="1"/>
    <col min="15326" max="15326" width="33.7109375" style="2" customWidth="1"/>
    <col min="15327" max="15327" width="11.85546875" style="2" customWidth="1"/>
    <col min="15328" max="15328" width="33.7109375" style="2" customWidth="1"/>
    <col min="15329" max="15329" width="11.85546875" style="2" customWidth="1"/>
    <col min="15330" max="15330" width="33.7109375" style="2" customWidth="1"/>
    <col min="15331" max="15331" width="11.85546875" style="2" customWidth="1"/>
    <col min="15332" max="15332" width="33.7109375" style="2" customWidth="1"/>
    <col min="15333" max="15333" width="11.85546875" style="2" customWidth="1"/>
    <col min="15334" max="15334" width="33.7109375" style="2" customWidth="1"/>
    <col min="15335" max="15335" width="11.85546875" style="2" customWidth="1"/>
    <col min="15336" max="15336" width="33.7109375" style="2" customWidth="1"/>
    <col min="15337" max="15337" width="11.85546875" style="2" customWidth="1"/>
    <col min="15338" max="15338" width="33.7109375" style="2" customWidth="1"/>
    <col min="15339" max="15339" width="11.85546875" style="2" customWidth="1"/>
    <col min="15340" max="15340" width="33.7109375" style="2" customWidth="1"/>
    <col min="15341" max="15341" width="11.85546875" style="2" customWidth="1"/>
    <col min="15342" max="15342" width="33.7109375" style="2" customWidth="1"/>
    <col min="15343" max="15343" width="11.85546875" style="2" customWidth="1"/>
    <col min="15344" max="15344" width="33.7109375" style="2" customWidth="1"/>
    <col min="15345" max="15345" width="11.85546875" style="2" customWidth="1"/>
    <col min="15346" max="15346" width="33.7109375" style="2" customWidth="1"/>
    <col min="15347" max="15347" width="11.85546875" style="2" customWidth="1"/>
    <col min="15348" max="15348" width="33.7109375" style="2" customWidth="1"/>
    <col min="15349" max="15349" width="11.85546875" style="2" customWidth="1"/>
    <col min="15350" max="15350" width="33.7109375" style="2" customWidth="1"/>
    <col min="15351" max="15351" width="11.85546875" style="2" customWidth="1"/>
    <col min="15352" max="15352" width="33.7109375" style="2" customWidth="1"/>
    <col min="15353" max="15353" width="11.85546875" style="2" customWidth="1"/>
    <col min="15354" max="15354" width="33.7109375" style="2" customWidth="1"/>
    <col min="15355" max="15355" width="11.85546875" style="2" customWidth="1"/>
    <col min="15356" max="15356" width="33.7109375" style="2" customWidth="1"/>
    <col min="15357" max="15357" width="11.85546875" style="2" customWidth="1"/>
    <col min="15358" max="15358" width="33.7109375" style="2" customWidth="1"/>
    <col min="15359" max="15359" width="11.85546875" style="2" customWidth="1"/>
    <col min="15360" max="15360" width="33.7109375" style="2" customWidth="1"/>
    <col min="15361" max="15361" width="11.85546875" style="2" customWidth="1"/>
    <col min="15362" max="15362" width="33.7109375" style="2" customWidth="1"/>
    <col min="15363" max="15363" width="11.85546875" style="2" customWidth="1"/>
    <col min="15364" max="15364" width="33.7109375" style="2" customWidth="1"/>
    <col min="15365" max="15365" width="11.85546875" style="2" customWidth="1"/>
    <col min="15366" max="15366" width="33.7109375" style="2" customWidth="1"/>
    <col min="15367" max="15367" width="11.85546875" style="2" customWidth="1"/>
    <col min="15368" max="15368" width="33.7109375" style="2" customWidth="1"/>
    <col min="15369" max="15369" width="11.85546875" style="2" customWidth="1"/>
    <col min="15370" max="15370" width="33.7109375" style="2" customWidth="1"/>
    <col min="15371" max="15371" width="11.85546875" style="2" customWidth="1"/>
    <col min="15372" max="15372" width="33.7109375" style="2" customWidth="1"/>
    <col min="15373" max="15373" width="11.85546875" style="2" customWidth="1"/>
    <col min="15374" max="15374" width="33.7109375" style="2" customWidth="1"/>
    <col min="15375" max="15375" width="11.85546875" style="2" customWidth="1"/>
    <col min="15376" max="15376" width="33.7109375" style="2" customWidth="1"/>
    <col min="15377" max="15377" width="11.85546875" style="2" customWidth="1"/>
    <col min="15378" max="15378" width="33.7109375" style="2" customWidth="1"/>
    <col min="15379" max="15379" width="11.85546875" style="2" customWidth="1"/>
    <col min="15380" max="15380" width="33.7109375" style="2" customWidth="1"/>
    <col min="15381" max="15381" width="11.85546875" style="2" customWidth="1"/>
    <col min="15382" max="15382" width="33.7109375" style="2" customWidth="1"/>
    <col min="15383" max="15383" width="11.85546875" style="2" customWidth="1"/>
    <col min="15384" max="15384" width="33.7109375" style="2" customWidth="1"/>
    <col min="15385" max="15385" width="11.85546875" style="2" customWidth="1"/>
    <col min="15386" max="15386" width="33.7109375" style="2" customWidth="1"/>
    <col min="15387" max="15387" width="11.85546875" style="2" customWidth="1"/>
    <col min="15388" max="15388" width="33.7109375" style="2" customWidth="1"/>
    <col min="15389" max="15389" width="11.85546875" style="2" customWidth="1"/>
    <col min="15390" max="15390" width="33.7109375" style="2" customWidth="1"/>
    <col min="15391" max="15391" width="11.85546875" style="2" customWidth="1"/>
    <col min="15392" max="15392" width="33.7109375" style="2" customWidth="1"/>
    <col min="15393" max="15393" width="11.85546875" style="2" customWidth="1"/>
    <col min="15394" max="15394" width="33.7109375" style="2" customWidth="1"/>
    <col min="15395" max="15395" width="11.85546875" style="2" customWidth="1"/>
    <col min="15396" max="15396" width="33.7109375" style="2" customWidth="1"/>
    <col min="15397" max="15397" width="11.85546875" style="2" customWidth="1"/>
    <col min="15398" max="15398" width="33.7109375" style="2" customWidth="1"/>
    <col min="15399" max="15399" width="11.85546875" style="2" customWidth="1"/>
    <col min="15400" max="15400" width="33.7109375" style="2" customWidth="1"/>
    <col min="15401" max="15401" width="11.85546875" style="2" customWidth="1"/>
    <col min="15402" max="15402" width="33.7109375" style="2" customWidth="1"/>
    <col min="15403" max="15403" width="11.85546875" style="2" customWidth="1"/>
    <col min="15404" max="15404" width="33.7109375" style="2" customWidth="1"/>
    <col min="15405" max="15405" width="11.85546875" style="2" customWidth="1"/>
    <col min="15406" max="15406" width="33.7109375" style="2" customWidth="1"/>
    <col min="15407" max="15407" width="11.85546875" style="2" customWidth="1"/>
    <col min="15408" max="15408" width="33.7109375" style="2" customWidth="1"/>
    <col min="15409" max="15409" width="11.85546875" style="2" customWidth="1"/>
    <col min="15410" max="15410" width="33.7109375" style="2" customWidth="1"/>
    <col min="15411" max="15411" width="11.85546875" style="2" customWidth="1"/>
    <col min="15412" max="15412" width="33.7109375" style="2" customWidth="1"/>
    <col min="15413" max="15413" width="11.85546875" style="2" customWidth="1"/>
    <col min="15414" max="15414" width="33.7109375" style="2" customWidth="1"/>
    <col min="15415" max="15415" width="11.85546875" style="2" customWidth="1"/>
    <col min="15416" max="15416" width="33.7109375" style="2" customWidth="1"/>
    <col min="15417" max="15417" width="11.85546875" style="2" customWidth="1"/>
    <col min="15418" max="15418" width="33.7109375" style="2" customWidth="1"/>
    <col min="15419" max="15419" width="11.85546875" style="2" customWidth="1"/>
    <col min="15420" max="15420" width="33.7109375" style="2" customWidth="1"/>
    <col min="15421" max="15421" width="11.85546875" style="2" customWidth="1"/>
    <col min="15422" max="15422" width="33.7109375" style="2" customWidth="1"/>
    <col min="15423" max="15423" width="11.85546875" style="2" customWidth="1"/>
    <col min="15424" max="15424" width="33.7109375" style="2" customWidth="1"/>
    <col min="15425" max="15425" width="11.85546875" style="2" customWidth="1"/>
    <col min="15426" max="15426" width="33.7109375" style="2" customWidth="1"/>
    <col min="15427" max="15427" width="11.85546875" style="2" customWidth="1"/>
    <col min="15428" max="15428" width="33.7109375" style="2" customWidth="1"/>
    <col min="15429" max="15429" width="11.85546875" style="2" customWidth="1"/>
    <col min="15430" max="15430" width="33.7109375" style="2" customWidth="1"/>
    <col min="15431" max="15431" width="11.85546875" style="2" customWidth="1"/>
    <col min="15432" max="15432" width="33.7109375" style="2" customWidth="1"/>
    <col min="15433" max="15433" width="11.85546875" style="2" customWidth="1"/>
    <col min="15434" max="15434" width="33.7109375" style="2" customWidth="1"/>
    <col min="15435" max="15435" width="11.85546875" style="2" customWidth="1"/>
    <col min="15436" max="15436" width="33.7109375" style="2" customWidth="1"/>
    <col min="15437" max="15437" width="11.85546875" style="2" customWidth="1"/>
    <col min="15438" max="15438" width="33.7109375" style="2" customWidth="1"/>
    <col min="15439" max="15439" width="11.85546875" style="2" customWidth="1"/>
    <col min="15440" max="15440" width="33.7109375" style="2" customWidth="1"/>
    <col min="15441" max="15441" width="11.85546875" style="2" customWidth="1"/>
    <col min="15442" max="15442" width="33.7109375" style="2" customWidth="1"/>
    <col min="15443" max="15443" width="11.85546875" style="2" customWidth="1"/>
    <col min="15444" max="15444" width="33.7109375" style="2" customWidth="1"/>
    <col min="15445" max="15445" width="11.85546875" style="2" customWidth="1"/>
    <col min="15446" max="15446" width="33.7109375" style="2" customWidth="1"/>
    <col min="15447" max="15447" width="11.85546875" style="2" customWidth="1"/>
    <col min="15448" max="15448" width="33.7109375" style="2" customWidth="1"/>
    <col min="15449" max="15449" width="11.85546875" style="2" customWidth="1"/>
    <col min="15450" max="15450" width="33.7109375" style="2" customWidth="1"/>
    <col min="15451" max="15451" width="11.85546875" style="2" customWidth="1"/>
    <col min="15452" max="15452" width="33.7109375" style="2" customWidth="1"/>
    <col min="15453" max="15453" width="11.85546875" style="2" customWidth="1"/>
    <col min="15454" max="15454" width="33.7109375" style="2" customWidth="1"/>
    <col min="15455" max="15455" width="11.85546875" style="2" customWidth="1"/>
    <col min="15456" max="15456" width="33.7109375" style="2" customWidth="1"/>
    <col min="15457" max="15457" width="11.85546875" style="2" customWidth="1"/>
    <col min="15458" max="15458" width="33.7109375" style="2" customWidth="1"/>
    <col min="15459" max="15459" width="11.85546875" style="2" customWidth="1"/>
    <col min="15460" max="15460" width="33.7109375" style="2" customWidth="1"/>
    <col min="15461" max="15461" width="11.85546875" style="2" customWidth="1"/>
    <col min="15462" max="15462" width="33.7109375" style="2" customWidth="1"/>
    <col min="15463" max="15463" width="11.85546875" style="2" customWidth="1"/>
    <col min="15464" max="15464" width="33.7109375" style="2" customWidth="1"/>
    <col min="15465" max="15465" width="11.85546875" style="2" customWidth="1"/>
    <col min="15466" max="15466" width="33.7109375" style="2" customWidth="1"/>
    <col min="15467" max="15467" width="11.85546875" style="2" customWidth="1"/>
    <col min="15468" max="15468" width="33.7109375" style="2" customWidth="1"/>
    <col min="15469" max="15469" width="11.85546875" style="2" customWidth="1"/>
    <col min="15470" max="15470" width="33.7109375" style="2" customWidth="1"/>
    <col min="15471" max="15471" width="11.85546875" style="2" customWidth="1"/>
    <col min="15472" max="15472" width="33.7109375" style="2" customWidth="1"/>
    <col min="15473" max="15473" width="11.85546875" style="2" customWidth="1"/>
    <col min="15474" max="15474" width="33.7109375" style="2" customWidth="1"/>
    <col min="15475" max="15475" width="11.85546875" style="2" customWidth="1"/>
    <col min="15476" max="15476" width="33.7109375" style="2" customWidth="1"/>
    <col min="15477" max="15477" width="11.85546875" style="2" customWidth="1"/>
    <col min="15478" max="15478" width="33.7109375" style="2" customWidth="1"/>
    <col min="15479" max="15479" width="11.85546875" style="2" customWidth="1"/>
    <col min="15480" max="15480" width="33.7109375" style="2" customWidth="1"/>
    <col min="15481" max="15481" width="11.85546875" style="2" customWidth="1"/>
    <col min="15482" max="15482" width="33.7109375" style="2" customWidth="1"/>
    <col min="15483" max="15483" width="11.85546875" style="2" customWidth="1"/>
    <col min="15484" max="15484" width="33.7109375" style="2" customWidth="1"/>
    <col min="15485" max="15485" width="11.85546875" style="2" customWidth="1"/>
    <col min="15486" max="15486" width="33.7109375" style="2" customWidth="1"/>
    <col min="15487" max="15487" width="11.85546875" style="2" customWidth="1"/>
    <col min="15488" max="15488" width="33.7109375" style="2" customWidth="1"/>
    <col min="15489" max="15489" width="11.85546875" style="2" customWidth="1"/>
    <col min="15490" max="15490" width="33.7109375" style="2" customWidth="1"/>
    <col min="15491" max="15491" width="11.85546875" style="2" customWidth="1"/>
    <col min="15492" max="15492" width="33.7109375" style="2" customWidth="1"/>
    <col min="15493" max="15493" width="11.85546875" style="2" customWidth="1"/>
    <col min="15494" max="15494" width="33.7109375" style="2" customWidth="1"/>
    <col min="15495" max="15495" width="11.85546875" style="2" customWidth="1"/>
    <col min="15496" max="15496" width="33.7109375" style="2" customWidth="1"/>
    <col min="15497" max="15497" width="11.85546875" style="2" customWidth="1"/>
    <col min="15498" max="15498" width="33.7109375" style="2" customWidth="1"/>
    <col min="15499" max="15499" width="11.85546875" style="2" customWidth="1"/>
    <col min="15500" max="15500" width="33.7109375" style="2" customWidth="1"/>
    <col min="15501" max="15501" width="11.85546875" style="2" customWidth="1"/>
    <col min="15502" max="15502" width="33.7109375" style="2" customWidth="1"/>
    <col min="15503" max="15503" width="11.85546875" style="2" customWidth="1"/>
    <col min="15504" max="15504" width="33.7109375" style="2" customWidth="1"/>
    <col min="15505" max="15505" width="11.85546875" style="2" customWidth="1"/>
    <col min="15506" max="15506" width="33.7109375" style="2" customWidth="1"/>
    <col min="15507" max="15507" width="11.85546875" style="2" customWidth="1"/>
    <col min="15508" max="15508" width="33.7109375" style="2" customWidth="1"/>
    <col min="15509" max="15509" width="11.85546875" style="2" customWidth="1"/>
    <col min="15510" max="15510" width="33.7109375" style="2" customWidth="1"/>
    <col min="15511" max="15511" width="11.85546875" style="2" customWidth="1"/>
    <col min="15512" max="15512" width="33.7109375" style="2" customWidth="1"/>
    <col min="15513" max="15513" width="11.85546875" style="2" customWidth="1"/>
    <col min="15514" max="15514" width="33.7109375" style="2" customWidth="1"/>
    <col min="15515" max="15515" width="11.85546875" style="2" customWidth="1"/>
    <col min="15516" max="15516" width="33.7109375" style="2" customWidth="1"/>
    <col min="15517" max="15517" width="11.85546875" style="2" customWidth="1"/>
    <col min="15518" max="15518" width="33.7109375" style="2" customWidth="1"/>
    <col min="15519" max="15519" width="11.85546875" style="2" customWidth="1"/>
    <col min="15520" max="15520" width="33.7109375" style="2" customWidth="1"/>
    <col min="15521" max="15521" width="11.85546875" style="2" customWidth="1"/>
    <col min="15522" max="15522" width="33.7109375" style="2" customWidth="1"/>
    <col min="15523" max="15523" width="11.85546875" style="2" customWidth="1"/>
    <col min="15524" max="15524" width="33.7109375" style="2" customWidth="1"/>
    <col min="15525" max="15525" width="11.85546875" style="2" customWidth="1"/>
    <col min="15526" max="15526" width="33.7109375" style="2" customWidth="1"/>
    <col min="15527" max="15527" width="11.85546875" style="2" customWidth="1"/>
    <col min="15528" max="15528" width="33.7109375" style="2" customWidth="1"/>
    <col min="15529" max="15529" width="11.85546875" style="2" customWidth="1"/>
    <col min="15530" max="15530" width="33.7109375" style="2" customWidth="1"/>
    <col min="15531" max="15531" width="11.85546875" style="2" customWidth="1"/>
    <col min="15532" max="15532" width="33.7109375" style="2" customWidth="1"/>
    <col min="15533" max="15533" width="11.85546875" style="2" customWidth="1"/>
    <col min="15534" max="15534" width="33.7109375" style="2" customWidth="1"/>
    <col min="15535" max="15535" width="11.85546875" style="2" customWidth="1"/>
    <col min="15536" max="15536" width="33.7109375" style="2" customWidth="1"/>
    <col min="15537" max="15537" width="11.85546875" style="2" customWidth="1"/>
    <col min="15538" max="15538" width="33.7109375" style="2" customWidth="1"/>
    <col min="15539" max="15539" width="11.85546875" style="2" customWidth="1"/>
    <col min="15540" max="15540" width="33.7109375" style="2" customWidth="1"/>
    <col min="15541" max="15541" width="11.85546875" style="2" customWidth="1"/>
    <col min="15542" max="15542" width="33.7109375" style="2" customWidth="1"/>
    <col min="15543" max="15543" width="11.85546875" style="2" customWidth="1"/>
    <col min="15544" max="15544" width="33.7109375" style="2" customWidth="1"/>
    <col min="15545" max="15545" width="11.85546875" style="2" customWidth="1"/>
    <col min="15546" max="15546" width="33.7109375" style="2" customWidth="1"/>
    <col min="15547" max="15547" width="11.85546875" style="2" customWidth="1"/>
    <col min="15548" max="15548" width="33.7109375" style="2" customWidth="1"/>
    <col min="15549" max="15549" width="11.85546875" style="2" customWidth="1"/>
    <col min="15550" max="15550" width="33.7109375" style="2" customWidth="1"/>
    <col min="15551" max="15551" width="11.85546875" style="2" customWidth="1"/>
    <col min="15552" max="15552" width="33.7109375" style="2" customWidth="1"/>
    <col min="15553" max="15553" width="11.85546875" style="2" customWidth="1"/>
    <col min="15554" max="15554" width="33.7109375" style="2" customWidth="1"/>
    <col min="15555" max="15555" width="11.85546875" style="2" customWidth="1"/>
    <col min="15556" max="15556" width="33.7109375" style="2" customWidth="1"/>
    <col min="15557" max="15557" width="11.85546875" style="2" customWidth="1"/>
    <col min="15558" max="15558" width="33.7109375" style="2" customWidth="1"/>
    <col min="15559" max="15559" width="11.85546875" style="2" customWidth="1"/>
    <col min="15560" max="15560" width="33.7109375" style="2" customWidth="1"/>
    <col min="15561" max="15561" width="11.85546875" style="2" customWidth="1"/>
    <col min="15562" max="15562" width="33.7109375" style="2" customWidth="1"/>
    <col min="15563" max="15563" width="11.85546875" style="2" customWidth="1"/>
    <col min="15564" max="15564" width="33.7109375" style="2" customWidth="1"/>
    <col min="15565" max="15565" width="11.85546875" style="2" customWidth="1"/>
    <col min="15566" max="15566" width="33.7109375" style="2" customWidth="1"/>
    <col min="15567" max="15567" width="11.85546875" style="2" customWidth="1"/>
    <col min="15568" max="15568" width="33.7109375" style="2" customWidth="1"/>
    <col min="15569" max="15569" width="11.85546875" style="2" customWidth="1"/>
    <col min="15570" max="15570" width="33.7109375" style="2" customWidth="1"/>
    <col min="15571" max="15571" width="11.85546875" style="2" customWidth="1"/>
    <col min="15572" max="15572" width="33.7109375" style="2" customWidth="1"/>
    <col min="15573" max="15573" width="11.85546875" style="2" customWidth="1"/>
    <col min="15574" max="15574" width="33.7109375" style="2" customWidth="1"/>
    <col min="15575" max="15575" width="11.85546875" style="2" customWidth="1"/>
    <col min="15576" max="15576" width="33.7109375" style="2" customWidth="1"/>
    <col min="15577" max="15577" width="11.85546875" style="2" customWidth="1"/>
    <col min="15578" max="15578" width="33.7109375" style="2" customWidth="1"/>
    <col min="15579" max="15579" width="11.85546875" style="2" customWidth="1"/>
    <col min="15580" max="15580" width="33.7109375" style="2" customWidth="1"/>
    <col min="15581" max="15581" width="11.85546875" style="2" customWidth="1"/>
    <col min="15582" max="15582" width="33.7109375" style="2" customWidth="1"/>
    <col min="15583" max="15583" width="11.85546875" style="2" customWidth="1"/>
    <col min="15584" max="15584" width="33.7109375" style="2" customWidth="1"/>
    <col min="15585" max="15585" width="11.85546875" style="2" customWidth="1"/>
    <col min="15586" max="15586" width="33.7109375" style="2" customWidth="1"/>
    <col min="15587" max="15587" width="11.85546875" style="2" customWidth="1"/>
    <col min="15588" max="15588" width="33.7109375" style="2" customWidth="1"/>
    <col min="15589" max="15589" width="11.85546875" style="2" customWidth="1"/>
    <col min="15590" max="15590" width="33.7109375" style="2" customWidth="1"/>
    <col min="15591" max="15591" width="11.85546875" style="2" customWidth="1"/>
    <col min="15592" max="15592" width="33.7109375" style="2" customWidth="1"/>
    <col min="15593" max="15593" width="11.85546875" style="2" customWidth="1"/>
    <col min="15594" max="15594" width="33.7109375" style="2" customWidth="1"/>
    <col min="15595" max="15595" width="11.85546875" style="2" customWidth="1"/>
    <col min="15596" max="15596" width="33.7109375" style="2" customWidth="1"/>
    <col min="15597" max="15597" width="11.85546875" style="2" customWidth="1"/>
    <col min="15598" max="15598" width="33.7109375" style="2" customWidth="1"/>
    <col min="15599" max="15599" width="11.85546875" style="2" customWidth="1"/>
    <col min="15600" max="15600" width="33.7109375" style="2" customWidth="1"/>
    <col min="15601" max="15601" width="11.85546875" style="2" customWidth="1"/>
    <col min="15602" max="15602" width="33.7109375" style="2" customWidth="1"/>
    <col min="15603" max="15603" width="11.85546875" style="2" customWidth="1"/>
    <col min="15604" max="15604" width="33.7109375" style="2" customWidth="1"/>
    <col min="15605" max="15605" width="11.85546875" style="2" customWidth="1"/>
    <col min="15606" max="15606" width="33.7109375" style="2" customWidth="1"/>
    <col min="15607" max="15607" width="11.85546875" style="2" customWidth="1"/>
    <col min="15608" max="15608" width="33.7109375" style="2" customWidth="1"/>
    <col min="15609" max="15609" width="11.85546875" style="2" customWidth="1"/>
    <col min="15610" max="15610" width="33.7109375" style="2" customWidth="1"/>
    <col min="15611" max="15611" width="11.85546875" style="2" customWidth="1"/>
    <col min="15612" max="15612" width="33.7109375" style="2" customWidth="1"/>
    <col min="15613" max="15613" width="11.85546875" style="2" customWidth="1"/>
    <col min="15614" max="15614" width="33.7109375" style="2" customWidth="1"/>
    <col min="15615" max="15615" width="11.85546875" style="2" customWidth="1"/>
    <col min="15616" max="15616" width="33.7109375" style="2" customWidth="1"/>
    <col min="15617" max="15617" width="11.85546875" style="2" customWidth="1"/>
    <col min="15618" max="15618" width="33.7109375" style="2" customWidth="1"/>
    <col min="15619" max="15619" width="11.85546875" style="2" customWidth="1"/>
    <col min="15620" max="15620" width="33.7109375" style="2" customWidth="1"/>
    <col min="15621" max="15621" width="11.85546875" style="2" customWidth="1"/>
    <col min="15622" max="15622" width="33.7109375" style="2" customWidth="1"/>
    <col min="15623" max="15623" width="11.85546875" style="2" customWidth="1"/>
    <col min="15624" max="15624" width="33.7109375" style="2" customWidth="1"/>
    <col min="15625" max="15625" width="11.85546875" style="2" customWidth="1"/>
    <col min="15626" max="15626" width="33.7109375" style="2" customWidth="1"/>
    <col min="15627" max="15627" width="11.85546875" style="2" customWidth="1"/>
    <col min="15628" max="15628" width="33.7109375" style="2" customWidth="1"/>
    <col min="15629" max="15629" width="11.85546875" style="2" customWidth="1"/>
    <col min="15630" max="15630" width="33.7109375" style="2" customWidth="1"/>
    <col min="15631" max="15631" width="11.85546875" style="2" customWidth="1"/>
    <col min="15632" max="15632" width="33.7109375" style="2" customWidth="1"/>
    <col min="15633" max="15633" width="11.85546875" style="2" customWidth="1"/>
    <col min="15634" max="15634" width="33.7109375" style="2" customWidth="1"/>
    <col min="15635" max="15635" width="11.85546875" style="2" customWidth="1"/>
    <col min="15636" max="15636" width="33.7109375" style="2" customWidth="1"/>
    <col min="15637" max="15637" width="11.85546875" style="2" customWidth="1"/>
    <col min="15638" max="15638" width="33.7109375" style="2" customWidth="1"/>
    <col min="15639" max="15639" width="11.85546875" style="2" customWidth="1"/>
    <col min="15640" max="15640" width="33.7109375" style="2" customWidth="1"/>
    <col min="15641" max="15641" width="11.85546875" style="2" customWidth="1"/>
    <col min="15642" max="15642" width="33.7109375" style="2" customWidth="1"/>
    <col min="15643" max="15643" width="11.85546875" style="2" customWidth="1"/>
    <col min="15644" max="15644" width="33.7109375" style="2" customWidth="1"/>
    <col min="15645" max="15645" width="11.85546875" style="2" customWidth="1"/>
    <col min="15646" max="15646" width="33.7109375" style="2" customWidth="1"/>
    <col min="15647" max="15647" width="11.85546875" style="2" customWidth="1"/>
    <col min="15648" max="15648" width="33.7109375" style="2" customWidth="1"/>
    <col min="15649" max="15649" width="11.85546875" style="2" customWidth="1"/>
    <col min="15650" max="15650" width="33.7109375" style="2" customWidth="1"/>
    <col min="15651" max="15651" width="11.85546875" style="2" customWidth="1"/>
    <col min="15652" max="15652" width="33.7109375" style="2" customWidth="1"/>
    <col min="15653" max="15653" width="11.85546875" style="2" customWidth="1"/>
    <col min="15654" max="15654" width="33.7109375" style="2" customWidth="1"/>
    <col min="15655" max="15655" width="11.85546875" style="2" customWidth="1"/>
    <col min="15656" max="15656" width="33.7109375" style="2" customWidth="1"/>
    <col min="15657" max="15657" width="11.85546875" style="2" customWidth="1"/>
    <col min="15658" max="15658" width="33.7109375" style="2" customWidth="1"/>
    <col min="15659" max="15659" width="11.85546875" style="2" customWidth="1"/>
    <col min="15660" max="15660" width="33.7109375" style="2" customWidth="1"/>
    <col min="15661" max="15661" width="11.85546875" style="2" customWidth="1"/>
    <col min="15662" max="15662" width="33.7109375" style="2" customWidth="1"/>
    <col min="15663" max="15663" width="11.85546875" style="2" customWidth="1"/>
    <col min="15664" max="15664" width="33.7109375" style="2" customWidth="1"/>
    <col min="15665" max="15665" width="11.85546875" style="2" customWidth="1"/>
    <col min="15666" max="15666" width="33.7109375" style="2" customWidth="1"/>
    <col min="15667" max="15667" width="11.85546875" style="2" customWidth="1"/>
    <col min="15668" max="15668" width="33.7109375" style="2" customWidth="1"/>
    <col min="15669" max="15669" width="11.85546875" style="2" customWidth="1"/>
    <col min="15670" max="15670" width="33.7109375" style="2" customWidth="1"/>
    <col min="15671" max="15671" width="11.85546875" style="2" customWidth="1"/>
    <col min="15672" max="15672" width="33.7109375" style="2" customWidth="1"/>
    <col min="15673" max="15673" width="11.85546875" style="2" customWidth="1"/>
    <col min="15674" max="15674" width="33.7109375" style="2" customWidth="1"/>
    <col min="15675" max="15675" width="11.85546875" style="2" customWidth="1"/>
    <col min="15676" max="15676" width="33.7109375" style="2" customWidth="1"/>
    <col min="15677" max="15677" width="11.85546875" style="2" customWidth="1"/>
    <col min="15678" max="15678" width="33.7109375" style="2" customWidth="1"/>
    <col min="15679" max="15679" width="11.85546875" style="2" customWidth="1"/>
    <col min="15680" max="15680" width="33.7109375" style="2" customWidth="1"/>
    <col min="15681" max="15681" width="11.85546875" style="2" customWidth="1"/>
    <col min="15682" max="15682" width="33.7109375" style="2" customWidth="1"/>
    <col min="15683" max="15683" width="11.85546875" style="2" customWidth="1"/>
    <col min="15684" max="15684" width="33.7109375" style="2" customWidth="1"/>
    <col min="15685" max="15685" width="11.85546875" style="2" customWidth="1"/>
    <col min="15686" max="15686" width="33.7109375" style="2" customWidth="1"/>
    <col min="15687" max="15687" width="11.85546875" style="2" customWidth="1"/>
    <col min="15688" max="15688" width="33.7109375" style="2" customWidth="1"/>
    <col min="15689" max="15689" width="11.85546875" style="2" customWidth="1"/>
    <col min="15690" max="15690" width="33.7109375" style="2" customWidth="1"/>
    <col min="15691" max="15691" width="11.85546875" style="2" customWidth="1"/>
    <col min="15692" max="15692" width="33.7109375" style="2" customWidth="1"/>
    <col min="15693" max="15693" width="11.85546875" style="2" customWidth="1"/>
    <col min="15694" max="15694" width="33.7109375" style="2" customWidth="1"/>
    <col min="15695" max="15695" width="11.85546875" style="2" customWidth="1"/>
    <col min="15696" max="15696" width="33.7109375" style="2" customWidth="1"/>
    <col min="15697" max="15697" width="11.85546875" style="2" customWidth="1"/>
    <col min="15698" max="15698" width="33.7109375" style="2" customWidth="1"/>
    <col min="15699" max="15699" width="11.85546875" style="2" customWidth="1"/>
    <col min="15700" max="15700" width="33.7109375" style="2" customWidth="1"/>
    <col min="15701" max="15701" width="11.85546875" style="2" customWidth="1"/>
    <col min="15702" max="15702" width="33.7109375" style="2" customWidth="1"/>
    <col min="15703" max="15703" width="11.85546875" style="2" customWidth="1"/>
    <col min="15704" max="15704" width="33.7109375" style="2" customWidth="1"/>
    <col min="15705" max="15705" width="11.85546875" style="2" customWidth="1"/>
    <col min="15706" max="15706" width="33.7109375" style="2" customWidth="1"/>
    <col min="15707" max="15707" width="11.85546875" style="2" customWidth="1"/>
    <col min="15708" max="15708" width="33.7109375" style="2" customWidth="1"/>
    <col min="15709" max="15709" width="11.85546875" style="2" customWidth="1"/>
    <col min="15710" max="15710" width="33.7109375" style="2" customWidth="1"/>
    <col min="15711" max="15711" width="11.85546875" style="2" customWidth="1"/>
    <col min="15712" max="15712" width="33.7109375" style="2" customWidth="1"/>
    <col min="15713" max="15713" width="11.85546875" style="2" customWidth="1"/>
    <col min="15714" max="15714" width="33.7109375" style="2" customWidth="1"/>
    <col min="15715" max="15715" width="11.85546875" style="2" customWidth="1"/>
    <col min="15716" max="15716" width="33.7109375" style="2" customWidth="1"/>
    <col min="15717" max="15717" width="11.85546875" style="2" customWidth="1"/>
    <col min="15718" max="15718" width="33.7109375" style="2" customWidth="1"/>
    <col min="15719" max="15719" width="11.85546875" style="2" customWidth="1"/>
    <col min="15720" max="15720" width="33.7109375" style="2" customWidth="1"/>
    <col min="15721" max="15721" width="11.85546875" style="2" customWidth="1"/>
    <col min="15722" max="15722" width="33.7109375" style="2" customWidth="1"/>
    <col min="15723" max="15723" width="11.85546875" style="2" customWidth="1"/>
    <col min="15724" max="15724" width="33.7109375" style="2" customWidth="1"/>
    <col min="15725" max="15725" width="11.85546875" style="2" customWidth="1"/>
    <col min="15726" max="15726" width="33.7109375" style="2" customWidth="1"/>
    <col min="15727" max="15727" width="11.85546875" style="2" customWidth="1"/>
    <col min="15728" max="15728" width="33.7109375" style="2" customWidth="1"/>
    <col min="15729" max="15729" width="11.85546875" style="2" customWidth="1"/>
    <col min="15730" max="15730" width="33.7109375" style="2" customWidth="1"/>
    <col min="15731" max="15731" width="11.85546875" style="2" customWidth="1"/>
    <col min="15732" max="15732" width="33.7109375" style="2" customWidth="1"/>
    <col min="15733" max="15733" width="11.85546875" style="2" customWidth="1"/>
    <col min="15734" max="15734" width="33.7109375" style="2" customWidth="1"/>
    <col min="15735" max="15735" width="11.85546875" style="2" customWidth="1"/>
    <col min="15736" max="15736" width="33.7109375" style="2" customWidth="1"/>
    <col min="15737" max="15737" width="11.85546875" style="2" customWidth="1"/>
    <col min="15738" max="15738" width="33.7109375" style="2" customWidth="1"/>
    <col min="15739" max="15739" width="11.85546875" style="2" customWidth="1"/>
    <col min="15740" max="15740" width="33.7109375" style="2" customWidth="1"/>
    <col min="15741" max="15741" width="11.85546875" style="2" customWidth="1"/>
    <col min="15742" max="15742" width="33.7109375" style="2" customWidth="1"/>
    <col min="15743" max="15743" width="11.85546875" style="2" customWidth="1"/>
    <col min="15744" max="15744" width="33.7109375" style="2" customWidth="1"/>
    <col min="15745" max="15745" width="11.85546875" style="2" customWidth="1"/>
    <col min="15746" max="15746" width="33.7109375" style="2" customWidth="1"/>
    <col min="15747" max="15747" width="11.85546875" style="2" customWidth="1"/>
    <col min="15748" max="15748" width="33.7109375" style="2" customWidth="1"/>
    <col min="15749" max="15749" width="11.85546875" style="2" customWidth="1"/>
    <col min="15750" max="15750" width="33.7109375" style="2" customWidth="1"/>
    <col min="15751" max="15751" width="11.85546875" style="2" customWidth="1"/>
    <col min="15752" max="15752" width="33.7109375" style="2" customWidth="1"/>
    <col min="15753" max="15753" width="11.85546875" style="2" customWidth="1"/>
    <col min="15754" max="15754" width="33.7109375" style="2" customWidth="1"/>
    <col min="15755" max="15755" width="11.85546875" style="2" customWidth="1"/>
    <col min="15756" max="15756" width="33.7109375" style="2" customWidth="1"/>
    <col min="15757" max="15757" width="11.85546875" style="2" customWidth="1"/>
    <col min="15758" max="15758" width="33.7109375" style="2" customWidth="1"/>
    <col min="15759" max="15759" width="11.85546875" style="2" customWidth="1"/>
    <col min="15760" max="15760" width="33.7109375" style="2" customWidth="1"/>
    <col min="15761" max="15761" width="11.85546875" style="2" customWidth="1"/>
    <col min="15762" max="15762" width="33.7109375" style="2" customWidth="1"/>
    <col min="15763" max="15763" width="11.85546875" style="2" customWidth="1"/>
    <col min="15764" max="15764" width="33.7109375" style="2" customWidth="1"/>
    <col min="15765" max="15765" width="11.85546875" style="2" customWidth="1"/>
    <col min="15766" max="15766" width="33.7109375" style="2" customWidth="1"/>
    <col min="15767" max="15767" width="11.85546875" style="2" customWidth="1"/>
    <col min="15768" max="15768" width="33.7109375" style="2" customWidth="1"/>
    <col min="15769" max="15769" width="11.85546875" style="2" customWidth="1"/>
    <col min="15770" max="15770" width="33.7109375" style="2" customWidth="1"/>
    <col min="15771" max="15771" width="11.85546875" style="2" customWidth="1"/>
    <col min="15772" max="15772" width="33.7109375" style="2" customWidth="1"/>
    <col min="15773" max="15773" width="11.85546875" style="2" customWidth="1"/>
    <col min="15774" max="15774" width="33.7109375" style="2" customWidth="1"/>
    <col min="15775" max="15775" width="11.85546875" style="2" customWidth="1"/>
    <col min="15776" max="15776" width="33.7109375" style="2" customWidth="1"/>
    <col min="15777" max="15777" width="11.85546875" style="2" customWidth="1"/>
    <col min="15778" max="15778" width="33.7109375" style="2" customWidth="1"/>
    <col min="15779" max="15779" width="11.85546875" style="2" customWidth="1"/>
    <col min="15780" max="15780" width="33.7109375" style="2" customWidth="1"/>
    <col min="15781" max="15781" width="11.85546875" style="2" customWidth="1"/>
    <col min="15782" max="15782" width="33.7109375" style="2" customWidth="1"/>
    <col min="15783" max="15783" width="11.85546875" style="2" customWidth="1"/>
    <col min="15784" max="15784" width="33.7109375" style="2" customWidth="1"/>
    <col min="15785" max="15785" width="11.85546875" style="2" customWidth="1"/>
    <col min="15786" max="15786" width="33.7109375" style="2" customWidth="1"/>
    <col min="15787" max="15787" width="11.85546875" style="2" customWidth="1"/>
    <col min="15788" max="15788" width="33.7109375" style="2" customWidth="1"/>
    <col min="15789" max="15789" width="11.85546875" style="2" customWidth="1"/>
    <col min="15790" max="15790" width="33.7109375" style="2" customWidth="1"/>
    <col min="15791" max="15791" width="11.85546875" style="2" customWidth="1"/>
    <col min="15792" max="15792" width="33.7109375" style="2" customWidth="1"/>
    <col min="15793" max="15793" width="11.85546875" style="2" customWidth="1"/>
    <col min="15794" max="15794" width="33.7109375" style="2" customWidth="1"/>
    <col min="15795" max="15795" width="11.85546875" style="2" customWidth="1"/>
    <col min="15796" max="15796" width="33.7109375" style="2" customWidth="1"/>
    <col min="15797" max="15797" width="11.85546875" style="2" customWidth="1"/>
    <col min="15798" max="15798" width="33.7109375" style="2" customWidth="1"/>
    <col min="15799" max="15799" width="11.85546875" style="2" customWidth="1"/>
    <col min="15800" max="15800" width="33.7109375" style="2" customWidth="1"/>
    <col min="15801" max="15801" width="11.85546875" style="2" customWidth="1"/>
    <col min="15802" max="15802" width="33.7109375" style="2" customWidth="1"/>
    <col min="15803" max="15803" width="11.85546875" style="2" customWidth="1"/>
    <col min="15804" max="15804" width="33.7109375" style="2" customWidth="1"/>
    <col min="15805" max="15805" width="11.85546875" style="2" customWidth="1"/>
    <col min="15806" max="15806" width="33.7109375" style="2" customWidth="1"/>
    <col min="15807" max="15807" width="11.85546875" style="2" customWidth="1"/>
    <col min="15808" max="15808" width="33.7109375" style="2" customWidth="1"/>
    <col min="15809" max="15809" width="11.85546875" style="2" customWidth="1"/>
    <col min="15810" max="15810" width="33.7109375" style="2" customWidth="1"/>
    <col min="15811" max="15811" width="11.85546875" style="2" customWidth="1"/>
    <col min="15812" max="15812" width="33.7109375" style="2" customWidth="1"/>
    <col min="15813" max="15813" width="11.85546875" style="2" customWidth="1"/>
    <col min="15814" max="15814" width="33.7109375" style="2" customWidth="1"/>
    <col min="15815" max="15815" width="11.85546875" style="2" customWidth="1"/>
    <col min="15816" max="15816" width="33.7109375" style="2" customWidth="1"/>
    <col min="15817" max="15817" width="11.85546875" style="2" customWidth="1"/>
    <col min="15818" max="15818" width="33.7109375" style="2" customWidth="1"/>
    <col min="15819" max="15819" width="11.85546875" style="2" customWidth="1"/>
    <col min="15820" max="15820" width="33.7109375" style="2" customWidth="1"/>
    <col min="15821" max="15821" width="11.85546875" style="2" customWidth="1"/>
    <col min="15822" max="15822" width="33.7109375" style="2" customWidth="1"/>
    <col min="15823" max="15823" width="11.85546875" style="2" customWidth="1"/>
    <col min="15824" max="15824" width="33.7109375" style="2" customWidth="1"/>
    <col min="15825" max="15825" width="11.85546875" style="2" customWidth="1"/>
    <col min="15826" max="15826" width="33.7109375" style="2" customWidth="1"/>
    <col min="15827" max="15827" width="11.85546875" style="2" customWidth="1"/>
    <col min="15828" max="15828" width="33.7109375" style="2" customWidth="1"/>
    <col min="15829" max="15829" width="11.85546875" style="2" customWidth="1"/>
    <col min="15830" max="15830" width="33.7109375" style="2" customWidth="1"/>
    <col min="15831" max="15831" width="11.85546875" style="2" customWidth="1"/>
    <col min="15832" max="15832" width="33.7109375" style="2" customWidth="1"/>
    <col min="15833" max="15833" width="11.85546875" style="2" customWidth="1"/>
    <col min="15834" max="15834" width="33.7109375" style="2" customWidth="1"/>
    <col min="15835" max="15835" width="11.85546875" style="2" customWidth="1"/>
    <col min="15836" max="15836" width="33.7109375" style="2" customWidth="1"/>
    <col min="15837" max="15837" width="11.85546875" style="2" customWidth="1"/>
    <col min="15838" max="15838" width="33.7109375" style="2" customWidth="1"/>
    <col min="15839" max="15839" width="11.85546875" style="2" customWidth="1"/>
    <col min="15840" max="15840" width="33.7109375" style="2" customWidth="1"/>
    <col min="15841" max="15841" width="11.85546875" style="2" customWidth="1"/>
    <col min="15842" max="15842" width="33.7109375" style="2" customWidth="1"/>
    <col min="15843" max="15843" width="11.85546875" style="2" customWidth="1"/>
    <col min="15844" max="15844" width="33.7109375" style="2" customWidth="1"/>
    <col min="15845" max="15845" width="11.85546875" style="2" customWidth="1"/>
    <col min="15846" max="15846" width="33.7109375" style="2" customWidth="1"/>
    <col min="15847" max="15847" width="11.85546875" style="2" customWidth="1"/>
    <col min="15848" max="15848" width="33.7109375" style="2" customWidth="1"/>
    <col min="15849" max="15849" width="11.85546875" style="2" customWidth="1"/>
    <col min="15850" max="15850" width="33.7109375" style="2" customWidth="1"/>
    <col min="15851" max="15851" width="11.85546875" style="2" customWidth="1"/>
    <col min="15852" max="15852" width="33.7109375" style="2" customWidth="1"/>
    <col min="15853" max="15853" width="11.85546875" style="2" customWidth="1"/>
    <col min="15854" max="15854" width="33.7109375" style="2" customWidth="1"/>
    <col min="15855" max="15855" width="11.85546875" style="2" customWidth="1"/>
    <col min="15856" max="15856" width="33.7109375" style="2" customWidth="1"/>
    <col min="15857" max="15857" width="11.85546875" style="2" customWidth="1"/>
    <col min="15858" max="15858" width="33.7109375" style="2" customWidth="1"/>
    <col min="15859" max="15859" width="11.85546875" style="2" customWidth="1"/>
    <col min="15860" max="15860" width="33.7109375" style="2" customWidth="1"/>
    <col min="15861" max="15861" width="11.85546875" style="2" customWidth="1"/>
    <col min="15862" max="15862" width="33.7109375" style="2" customWidth="1"/>
    <col min="15863" max="15863" width="11.85546875" style="2" customWidth="1"/>
    <col min="15864" max="15864" width="33.7109375" style="2" customWidth="1"/>
    <col min="15865" max="15865" width="11.85546875" style="2" customWidth="1"/>
    <col min="15866" max="15866" width="33.7109375" style="2" customWidth="1"/>
    <col min="15867" max="15867" width="11.85546875" style="2" customWidth="1"/>
    <col min="15868" max="15868" width="33.7109375" style="2" customWidth="1"/>
    <col min="15869" max="15869" width="11.85546875" style="2" customWidth="1"/>
    <col min="15870" max="15870" width="33.7109375" style="2" customWidth="1"/>
    <col min="15871" max="15871" width="11.85546875" style="2" customWidth="1"/>
    <col min="15872" max="15872" width="33.7109375" style="2" customWidth="1"/>
    <col min="15873" max="15873" width="11.85546875" style="2" customWidth="1"/>
    <col min="15874" max="15874" width="33.7109375" style="2" customWidth="1"/>
    <col min="15875" max="15875" width="11.85546875" style="2" customWidth="1"/>
    <col min="15876" max="15876" width="33.7109375" style="2" customWidth="1"/>
    <col min="15877" max="15877" width="11.85546875" style="2" customWidth="1"/>
    <col min="15878" max="15878" width="33.7109375" style="2" customWidth="1"/>
    <col min="15879" max="15879" width="11.85546875" style="2" customWidth="1"/>
    <col min="15880" max="15880" width="33.7109375" style="2" customWidth="1"/>
    <col min="15881" max="15881" width="11.85546875" style="2" customWidth="1"/>
    <col min="15882" max="15882" width="33.7109375" style="2" customWidth="1"/>
    <col min="15883" max="15883" width="11.85546875" style="2" customWidth="1"/>
    <col min="15884" max="15884" width="33.7109375" style="2" customWidth="1"/>
    <col min="15885" max="15885" width="11.85546875" style="2" customWidth="1"/>
    <col min="15886" max="15886" width="33.7109375" style="2" customWidth="1"/>
    <col min="15887" max="15887" width="11.85546875" style="2" customWidth="1"/>
    <col min="15888" max="15888" width="33.7109375" style="2" customWidth="1"/>
    <col min="15889" max="15889" width="11.85546875" style="2" customWidth="1"/>
    <col min="15890" max="15890" width="33.7109375" style="2" customWidth="1"/>
    <col min="15891" max="15891" width="11.85546875" style="2" customWidth="1"/>
    <col min="15892" max="15892" width="33.7109375" style="2" customWidth="1"/>
    <col min="15893" max="15893" width="11.85546875" style="2" customWidth="1"/>
    <col min="15894" max="15894" width="33.7109375" style="2" customWidth="1"/>
    <col min="15895" max="15895" width="11.85546875" style="2" customWidth="1"/>
    <col min="15896" max="15896" width="33.7109375" style="2" customWidth="1"/>
    <col min="15897" max="15897" width="11.85546875" style="2" customWidth="1"/>
    <col min="15898" max="15898" width="33.7109375" style="2" customWidth="1"/>
    <col min="15899" max="15899" width="11.85546875" style="2" customWidth="1"/>
    <col min="15900" max="15900" width="33.7109375" style="2" customWidth="1"/>
    <col min="15901" max="15901" width="11.85546875" style="2" customWidth="1"/>
    <col min="15902" max="15902" width="33.7109375" style="2" customWidth="1"/>
    <col min="15903" max="15903" width="11.85546875" style="2" customWidth="1"/>
    <col min="15904" max="15904" width="33.7109375" style="2" customWidth="1"/>
    <col min="15905" max="15905" width="11.85546875" style="2" customWidth="1"/>
    <col min="15906" max="15906" width="33.7109375" style="2" customWidth="1"/>
    <col min="15907" max="15907" width="11.85546875" style="2" customWidth="1"/>
    <col min="15908" max="15908" width="33.7109375" style="2" customWidth="1"/>
    <col min="15909" max="15909" width="11.85546875" style="2" customWidth="1"/>
    <col min="15910" max="15910" width="33.7109375" style="2" customWidth="1"/>
    <col min="15911" max="15911" width="11.85546875" style="2" customWidth="1"/>
    <col min="15912" max="15912" width="33.7109375" style="2" customWidth="1"/>
    <col min="15913" max="15913" width="11.85546875" style="2" customWidth="1"/>
    <col min="15914" max="15914" width="33.7109375" style="2" customWidth="1"/>
    <col min="15915" max="15915" width="11.85546875" style="2" customWidth="1"/>
    <col min="15916" max="15916" width="33.7109375" style="2" customWidth="1"/>
    <col min="15917" max="15917" width="11.85546875" style="2" customWidth="1"/>
    <col min="15918" max="15918" width="33.7109375" style="2" customWidth="1"/>
    <col min="15919" max="15919" width="11.85546875" style="2" customWidth="1"/>
    <col min="15920" max="15920" width="33.7109375" style="2" customWidth="1"/>
    <col min="15921" max="15921" width="11.85546875" style="2" customWidth="1"/>
    <col min="15922" max="15922" width="33.7109375" style="2" customWidth="1"/>
    <col min="15923" max="15923" width="11.85546875" style="2" customWidth="1"/>
    <col min="15924" max="15924" width="33.7109375" style="2" customWidth="1"/>
    <col min="15925" max="15925" width="11.85546875" style="2" customWidth="1"/>
    <col min="15926" max="15926" width="33.7109375" style="2" customWidth="1"/>
    <col min="15927" max="15927" width="11.85546875" style="2" customWidth="1"/>
    <col min="15928" max="15928" width="33.7109375" style="2" customWidth="1"/>
    <col min="15929" max="15929" width="11.85546875" style="2" customWidth="1"/>
    <col min="15930" max="15930" width="33.7109375" style="2" customWidth="1"/>
    <col min="15931" max="15931" width="11.85546875" style="2" customWidth="1"/>
    <col min="15932" max="15932" width="33.7109375" style="2" customWidth="1"/>
    <col min="15933" max="15933" width="11.85546875" style="2" customWidth="1"/>
    <col min="15934" max="15934" width="33.7109375" style="2" customWidth="1"/>
    <col min="15935" max="15935" width="11.85546875" style="2" customWidth="1"/>
    <col min="15936" max="15936" width="33.7109375" style="2" customWidth="1"/>
    <col min="15937" max="15937" width="11.85546875" style="2" customWidth="1"/>
    <col min="15938" max="15938" width="33.7109375" style="2" customWidth="1"/>
    <col min="15939" max="15939" width="11.85546875" style="2" customWidth="1"/>
    <col min="15940" max="15940" width="33.7109375" style="2" customWidth="1"/>
    <col min="15941" max="15941" width="11.85546875" style="2" customWidth="1"/>
    <col min="15942" max="15942" width="33.7109375" style="2" customWidth="1"/>
    <col min="15943" max="15943" width="11.85546875" style="2" customWidth="1"/>
    <col min="15944" max="15944" width="33.7109375" style="2" customWidth="1"/>
    <col min="15945" max="15945" width="11.85546875" style="2" customWidth="1"/>
    <col min="15946" max="15946" width="33.7109375" style="2" customWidth="1"/>
    <col min="15947" max="15947" width="11.85546875" style="2" customWidth="1"/>
    <col min="15948" max="15948" width="33.7109375" style="2" customWidth="1"/>
    <col min="15949" max="15949" width="11.85546875" style="2" customWidth="1"/>
    <col min="15950" max="15950" width="33.7109375" style="2" customWidth="1"/>
    <col min="15951" max="15951" width="11.85546875" style="2" customWidth="1"/>
    <col min="15952" max="15952" width="33.7109375" style="2" customWidth="1"/>
    <col min="15953" max="15953" width="11.85546875" style="2" customWidth="1"/>
    <col min="15954" max="15954" width="33.7109375" style="2" customWidth="1"/>
    <col min="15955" max="15955" width="11.85546875" style="2" customWidth="1"/>
    <col min="15956" max="15956" width="33.7109375" style="2" customWidth="1"/>
    <col min="15957" max="15957" width="11.85546875" style="2" customWidth="1"/>
    <col min="15958" max="15958" width="33.7109375" style="2" customWidth="1"/>
    <col min="15959" max="15959" width="11.85546875" style="2" customWidth="1"/>
    <col min="15960" max="15960" width="33.7109375" style="2" customWidth="1"/>
    <col min="15961" max="15961" width="11.85546875" style="2" customWidth="1"/>
    <col min="15962" max="15962" width="33.7109375" style="2" customWidth="1"/>
    <col min="15963" max="15963" width="11.85546875" style="2" customWidth="1"/>
    <col min="15964" max="15964" width="33.7109375" style="2" customWidth="1"/>
    <col min="15965" max="15965" width="11.85546875" style="2" customWidth="1"/>
    <col min="15966" max="15966" width="33.7109375" style="2" customWidth="1"/>
    <col min="15967" max="15967" width="11.85546875" style="2" customWidth="1"/>
    <col min="15968" max="15968" width="33.7109375" style="2" customWidth="1"/>
    <col min="15969" max="15969" width="11.85546875" style="2" customWidth="1"/>
    <col min="15970" max="15970" width="33.7109375" style="2" customWidth="1"/>
    <col min="15971" max="15971" width="11.85546875" style="2" customWidth="1"/>
    <col min="15972" max="15972" width="33.7109375" style="2" customWidth="1"/>
    <col min="15973" max="15973" width="11.85546875" style="2" customWidth="1"/>
    <col min="15974" max="15974" width="33.7109375" style="2" customWidth="1"/>
    <col min="15975" max="15975" width="11.85546875" style="2" customWidth="1"/>
    <col min="15976" max="15976" width="33.7109375" style="2" customWidth="1"/>
    <col min="15977" max="15977" width="11.85546875" style="2" customWidth="1"/>
    <col min="15978" max="15978" width="33.7109375" style="2" customWidth="1"/>
    <col min="15979" max="15979" width="11.85546875" style="2" customWidth="1"/>
    <col min="15980" max="15980" width="33.7109375" style="2" customWidth="1"/>
    <col min="15981" max="15981" width="11.85546875" style="2" customWidth="1"/>
    <col min="15982" max="15982" width="33.7109375" style="2" customWidth="1"/>
    <col min="15983" max="15983" width="11.85546875" style="2" customWidth="1"/>
    <col min="15984" max="15984" width="33.7109375" style="2" customWidth="1"/>
    <col min="15985" max="15985" width="11.85546875" style="2" customWidth="1"/>
    <col min="15986" max="15986" width="33.7109375" style="2" customWidth="1"/>
    <col min="15987" max="15987" width="11.85546875" style="2" customWidth="1"/>
    <col min="15988" max="15988" width="33.7109375" style="2" customWidth="1"/>
    <col min="15989" max="15989" width="11.85546875" style="2" customWidth="1"/>
    <col min="15990" max="15990" width="33.7109375" style="2" customWidth="1"/>
    <col min="15991" max="15991" width="11.85546875" style="2" customWidth="1"/>
    <col min="15992" max="15992" width="33.7109375" style="2" customWidth="1"/>
    <col min="15993" max="15993" width="11.85546875" style="2" customWidth="1"/>
    <col min="15994" max="15994" width="33.7109375" style="2" customWidth="1"/>
    <col min="15995" max="15995" width="11.85546875" style="2" customWidth="1"/>
    <col min="15996" max="15996" width="33.7109375" style="2" customWidth="1"/>
    <col min="15997" max="15997" width="11.85546875" style="2" customWidth="1"/>
    <col min="15998" max="15998" width="33.7109375" style="2" customWidth="1"/>
    <col min="15999" max="15999" width="11.85546875" style="2" customWidth="1"/>
    <col min="16000" max="16000" width="33.7109375" style="2" customWidth="1"/>
    <col min="16001" max="16001" width="11.85546875" style="2" customWidth="1"/>
    <col min="16002" max="16002" width="33.7109375" style="2" customWidth="1"/>
    <col min="16003" max="16003" width="11.85546875" style="2" customWidth="1"/>
    <col min="16004" max="16004" width="33.7109375" style="2" customWidth="1"/>
    <col min="16005" max="16005" width="11.85546875" style="2" customWidth="1"/>
    <col min="16006" max="16006" width="33.7109375" style="2" customWidth="1"/>
    <col min="16007" max="16007" width="11.85546875" style="2" customWidth="1"/>
    <col min="16008" max="16008" width="33.7109375" style="2" customWidth="1"/>
    <col min="16009" max="16009" width="11.85546875" style="2" customWidth="1"/>
    <col min="16010" max="16010" width="33.7109375" style="2" customWidth="1"/>
    <col min="16011" max="16011" width="11.85546875" style="2" customWidth="1"/>
    <col min="16012" max="16012" width="33.7109375" style="2" customWidth="1"/>
    <col min="16013" max="16013" width="11.85546875" style="2" customWidth="1"/>
    <col min="16014" max="16014" width="33.7109375" style="2" customWidth="1"/>
    <col min="16015" max="16015" width="11.85546875" style="2" customWidth="1"/>
    <col min="16016" max="16016" width="33.7109375" style="2" customWidth="1"/>
    <col min="16017" max="16017" width="11.85546875" style="2" customWidth="1"/>
    <col min="16018" max="16018" width="33.7109375" style="2" customWidth="1"/>
    <col min="16019" max="16019" width="11.85546875" style="2" customWidth="1"/>
    <col min="16020" max="16020" width="33.7109375" style="2" customWidth="1"/>
    <col min="16021" max="16021" width="11.85546875" style="2" customWidth="1"/>
    <col min="16022" max="16022" width="33.7109375" style="2" customWidth="1"/>
    <col min="16023" max="16023" width="11.85546875" style="2" customWidth="1"/>
    <col min="16024" max="16024" width="33.7109375" style="2" customWidth="1"/>
    <col min="16025" max="16025" width="11.85546875" style="2" customWidth="1"/>
    <col min="16026" max="16026" width="33.7109375" style="2" customWidth="1"/>
    <col min="16027" max="16027" width="11.85546875" style="2" customWidth="1"/>
    <col min="16028" max="16028" width="33.7109375" style="2" customWidth="1"/>
    <col min="16029" max="16029" width="11.85546875" style="2" customWidth="1"/>
    <col min="16030" max="16030" width="33.7109375" style="2" customWidth="1"/>
    <col min="16031" max="16031" width="11.85546875" style="2" customWidth="1"/>
    <col min="16032" max="16032" width="33.7109375" style="2" customWidth="1"/>
    <col min="16033" max="16033" width="11.85546875" style="2" customWidth="1"/>
    <col min="16034" max="16034" width="33.7109375" style="2" customWidth="1"/>
    <col min="16035" max="16035" width="11.85546875" style="2" customWidth="1"/>
    <col min="16036" max="16036" width="33.7109375" style="2" customWidth="1"/>
    <col min="16037" max="16037" width="11.85546875" style="2" customWidth="1"/>
    <col min="16038" max="16038" width="33.7109375" style="2" customWidth="1"/>
    <col min="16039" max="16039" width="11.85546875" style="2" customWidth="1"/>
    <col min="16040" max="16040" width="33.7109375" style="2" customWidth="1"/>
    <col min="16041" max="16041" width="11.85546875" style="2" customWidth="1"/>
    <col min="16042" max="16042" width="33.7109375" style="2" customWidth="1"/>
    <col min="16043" max="16043" width="11.85546875" style="2" customWidth="1"/>
    <col min="16044" max="16044" width="33.7109375" style="2" customWidth="1"/>
    <col min="16045" max="16045" width="11.85546875" style="2" customWidth="1"/>
    <col min="16046" max="16046" width="33.7109375" style="2" customWidth="1"/>
    <col min="16047" max="16047" width="11.85546875" style="2" customWidth="1"/>
    <col min="16048" max="16048" width="33.7109375" style="2" customWidth="1"/>
    <col min="16049" max="16049" width="11.85546875" style="2" customWidth="1"/>
    <col min="16050" max="16050" width="33.7109375" style="2" customWidth="1"/>
    <col min="16051" max="16051" width="11.85546875" style="2" customWidth="1"/>
    <col min="16052" max="16052" width="33.7109375" style="2" customWidth="1"/>
    <col min="16053" max="16053" width="11.85546875" style="2" customWidth="1"/>
    <col min="16054" max="16054" width="33.7109375" style="2" customWidth="1"/>
    <col min="16055" max="16055" width="11.85546875" style="2" customWidth="1"/>
    <col min="16056" max="16056" width="33.7109375" style="2" customWidth="1"/>
    <col min="16057" max="16057" width="11.85546875" style="2" customWidth="1"/>
    <col min="16058" max="16058" width="33.7109375" style="2" customWidth="1"/>
    <col min="16059" max="16059" width="11.85546875" style="2" customWidth="1"/>
    <col min="16060" max="16060" width="33.7109375" style="2" customWidth="1"/>
    <col min="16061" max="16061" width="11.85546875" style="2" customWidth="1"/>
    <col min="16062" max="16062" width="33.7109375" style="2" customWidth="1"/>
    <col min="16063" max="16063" width="11.85546875" style="2" customWidth="1"/>
    <col min="16064" max="16064" width="33.7109375" style="2" customWidth="1"/>
    <col min="16065" max="16065" width="11.85546875" style="2" customWidth="1"/>
    <col min="16066" max="16066" width="33.7109375" style="2" customWidth="1"/>
    <col min="16067" max="16067" width="11.85546875" style="2" customWidth="1"/>
    <col min="16068" max="16068" width="33.7109375" style="2" customWidth="1"/>
    <col min="16069" max="16069" width="11.85546875" style="2" customWidth="1"/>
    <col min="16070" max="16070" width="33.7109375" style="2" customWidth="1"/>
    <col min="16071" max="16071" width="11.85546875" style="2" customWidth="1"/>
    <col min="16072" max="16072" width="33.7109375" style="2" customWidth="1"/>
    <col min="16073" max="16073" width="11.85546875" style="2" customWidth="1"/>
    <col min="16074" max="16074" width="33.7109375" style="2" customWidth="1"/>
    <col min="16075" max="16075" width="11.85546875" style="2" customWidth="1"/>
    <col min="16076" max="16076" width="33.7109375" style="2" customWidth="1"/>
    <col min="16077" max="16077" width="11.85546875" style="2" customWidth="1"/>
    <col min="16078" max="16078" width="33.7109375" style="2" customWidth="1"/>
    <col min="16079" max="16079" width="11.85546875" style="2" customWidth="1"/>
    <col min="16080" max="16080" width="33.7109375" style="2" customWidth="1"/>
    <col min="16081" max="16081" width="11.85546875" style="2" customWidth="1"/>
    <col min="16082" max="16082" width="33.7109375" style="2" customWidth="1"/>
    <col min="16083" max="16083" width="11.85546875" style="2" customWidth="1"/>
    <col min="16084" max="16084" width="33.7109375" style="2" customWidth="1"/>
    <col min="16085" max="16085" width="11.85546875" style="2" customWidth="1"/>
    <col min="16086" max="16086" width="33.7109375" style="2" customWidth="1"/>
    <col min="16087" max="16087" width="11.85546875" style="2" customWidth="1"/>
    <col min="16088" max="16088" width="33.7109375" style="2" customWidth="1"/>
    <col min="16089" max="16089" width="11.85546875" style="2" customWidth="1"/>
    <col min="16090" max="16090" width="33.7109375" style="2" customWidth="1"/>
    <col min="16091" max="16091" width="11.85546875" style="2" customWidth="1"/>
    <col min="16092" max="16092" width="33.7109375" style="2" customWidth="1"/>
    <col min="16093" max="16093" width="11.85546875" style="2" customWidth="1"/>
    <col min="16094" max="16094" width="33.7109375" style="2" customWidth="1"/>
    <col min="16095" max="16095" width="11.85546875" style="2" customWidth="1"/>
    <col min="16096" max="16096" width="33.7109375" style="2" customWidth="1"/>
    <col min="16097" max="16097" width="11.85546875" style="2" customWidth="1"/>
    <col min="16098" max="16098" width="33.7109375" style="2" customWidth="1"/>
    <col min="16099" max="16099" width="11.85546875" style="2" customWidth="1"/>
    <col min="16100" max="16100" width="33.7109375" style="2" customWidth="1"/>
    <col min="16101" max="16101" width="11.85546875" style="2" customWidth="1"/>
    <col min="16102" max="16102" width="33.7109375" style="2" customWidth="1"/>
    <col min="16103" max="16103" width="11.85546875" style="2" customWidth="1"/>
    <col min="16104" max="16104" width="33.7109375" style="2" customWidth="1"/>
    <col min="16105" max="16105" width="11.85546875" style="2" customWidth="1"/>
    <col min="16106" max="16106" width="33.7109375" style="2" customWidth="1"/>
    <col min="16107" max="16107" width="11.85546875" style="2" customWidth="1"/>
    <col min="16108" max="16108" width="33.7109375" style="2" customWidth="1"/>
    <col min="16109" max="16109" width="11.85546875" style="2" customWidth="1"/>
    <col min="16110" max="16110" width="33.7109375" style="2" customWidth="1"/>
    <col min="16111" max="16111" width="11.85546875" style="2" customWidth="1"/>
    <col min="16112" max="16112" width="33.7109375" style="2" customWidth="1"/>
    <col min="16113" max="16113" width="11.85546875" style="2" customWidth="1"/>
    <col min="16114" max="16114" width="33.7109375" style="2" customWidth="1"/>
    <col min="16115" max="16115" width="11.85546875" style="2" customWidth="1"/>
    <col min="16116" max="16116" width="33.7109375" style="2" customWidth="1"/>
    <col min="16117" max="16117" width="11.85546875" style="2" customWidth="1"/>
    <col min="16118" max="16118" width="33.7109375" style="2" customWidth="1"/>
    <col min="16119" max="16119" width="11.85546875" style="2" customWidth="1"/>
    <col min="16120" max="16120" width="33.7109375" style="2" customWidth="1"/>
    <col min="16121" max="16121" width="11.85546875" style="2" customWidth="1"/>
    <col min="16122" max="16122" width="33.7109375" style="2" customWidth="1"/>
    <col min="16123" max="16123" width="11.85546875" style="2" customWidth="1"/>
    <col min="16124" max="16124" width="33.7109375" style="2" customWidth="1"/>
    <col min="16125" max="16125" width="11.85546875" style="2" customWidth="1"/>
    <col min="16126" max="16126" width="33.7109375" style="2" customWidth="1"/>
    <col min="16127" max="16127" width="11.85546875" style="2" customWidth="1"/>
    <col min="16128" max="16128" width="33.7109375" style="2" customWidth="1"/>
    <col min="16129" max="16129" width="11.85546875" style="2" customWidth="1"/>
    <col min="16130" max="16130" width="33.7109375" style="2" customWidth="1"/>
    <col min="16131" max="16131" width="11.85546875" style="2" customWidth="1"/>
    <col min="16132" max="16132" width="33.7109375" style="2" customWidth="1"/>
    <col min="16133" max="16133" width="11.85546875" style="2" customWidth="1"/>
    <col min="16134" max="16134" width="33.7109375" style="2" customWidth="1"/>
    <col min="16135" max="16135" width="11.85546875" style="2" customWidth="1"/>
    <col min="16136" max="16136" width="33.7109375" style="2" customWidth="1"/>
    <col min="16137" max="16137" width="11.85546875" style="2" customWidth="1"/>
    <col min="16138" max="16138" width="33.7109375" style="2" customWidth="1"/>
    <col min="16139" max="16139" width="11.85546875" style="2" customWidth="1"/>
    <col min="16140" max="16140" width="33.7109375" style="2" customWidth="1"/>
    <col min="16141" max="16141" width="11.85546875" style="2" customWidth="1"/>
    <col min="16142" max="16142" width="33.7109375" style="2" customWidth="1"/>
    <col min="16143" max="16143" width="11.85546875" style="2" customWidth="1"/>
    <col min="16144" max="16144" width="33.7109375" style="2" customWidth="1"/>
    <col min="16145" max="16145" width="11.85546875" style="2" customWidth="1"/>
    <col min="16146" max="16146" width="33.7109375" style="2" customWidth="1"/>
    <col min="16147" max="16147" width="11.85546875" style="2" customWidth="1"/>
    <col min="16148" max="16148" width="33.7109375" style="2" customWidth="1"/>
    <col min="16149" max="16149" width="11.85546875" style="2" customWidth="1"/>
    <col min="16150" max="16150" width="33.7109375" style="2" customWidth="1"/>
    <col min="16151" max="16151" width="11.85546875" style="2" customWidth="1"/>
    <col min="16152" max="16152" width="33.7109375" style="2" customWidth="1"/>
    <col min="16153" max="16153" width="11.85546875" style="2" customWidth="1"/>
    <col min="16154" max="16154" width="33.7109375" style="2" customWidth="1"/>
    <col min="16155" max="16155" width="11.85546875" style="2" customWidth="1"/>
    <col min="16156" max="16156" width="33.7109375" style="2" customWidth="1"/>
    <col min="16157" max="16157" width="11.85546875" style="2" customWidth="1"/>
    <col min="16158" max="16158" width="33.7109375" style="2" customWidth="1"/>
    <col min="16159" max="16159" width="11.85546875" style="2" customWidth="1"/>
    <col min="16160" max="16160" width="33.7109375" style="2" customWidth="1"/>
    <col min="16161" max="16161" width="11.85546875" style="2" customWidth="1"/>
    <col min="16162" max="16162" width="33.7109375" style="2" customWidth="1"/>
    <col min="16163" max="16163" width="11.85546875" style="2" customWidth="1"/>
    <col min="16164" max="16164" width="33.7109375" style="2" customWidth="1"/>
    <col min="16165" max="16165" width="11.85546875" style="2" customWidth="1"/>
    <col min="16166" max="16166" width="33.7109375" style="2" customWidth="1"/>
    <col min="16167" max="16167" width="11.85546875" style="2" customWidth="1"/>
    <col min="16168" max="16168" width="33.7109375" style="2" customWidth="1"/>
    <col min="16169" max="16169" width="11.85546875" style="2" customWidth="1"/>
    <col min="16170" max="16170" width="33.7109375" style="2" customWidth="1"/>
    <col min="16171" max="16171" width="11.85546875" style="2" customWidth="1"/>
    <col min="16172" max="16172" width="33.7109375" style="2" customWidth="1"/>
    <col min="16173" max="16173" width="11.85546875" style="2" customWidth="1"/>
    <col min="16174" max="16174" width="33.7109375" style="2" customWidth="1"/>
    <col min="16175" max="16175" width="11.85546875" style="2" customWidth="1"/>
    <col min="16176" max="16176" width="33.7109375" style="2" customWidth="1"/>
    <col min="16177" max="16177" width="11.85546875" style="2" customWidth="1"/>
    <col min="16178" max="16178" width="33.7109375" style="2" customWidth="1"/>
    <col min="16179" max="16179" width="11.85546875" style="2" customWidth="1"/>
    <col min="16180" max="16180" width="33.7109375" style="2" customWidth="1"/>
    <col min="16181" max="16181" width="11.85546875" style="2" customWidth="1"/>
    <col min="16182" max="16182" width="33.7109375" style="2" customWidth="1"/>
    <col min="16183" max="16183" width="11.85546875" style="2" customWidth="1"/>
    <col min="16184" max="16184" width="33.7109375" style="2" customWidth="1"/>
    <col min="16185" max="16185" width="11.85546875" style="2" customWidth="1"/>
    <col min="16186" max="16186" width="33.7109375" style="2" customWidth="1"/>
    <col min="16187" max="16187" width="11.85546875" style="2" customWidth="1"/>
    <col min="16188" max="16188" width="33.7109375" style="2" customWidth="1"/>
    <col min="16189" max="16189" width="11.85546875" style="2" customWidth="1"/>
    <col min="16190" max="16190" width="33.7109375" style="2" customWidth="1"/>
    <col min="16191" max="16191" width="11.85546875" style="2" customWidth="1"/>
    <col min="16192" max="16192" width="33.7109375" style="2" customWidth="1"/>
    <col min="16193" max="16193" width="11.85546875" style="2" customWidth="1"/>
    <col min="16194" max="16194" width="33.7109375" style="2" customWidth="1"/>
    <col min="16195" max="16195" width="11.85546875" style="2" customWidth="1"/>
    <col min="16196" max="16196" width="33.7109375" style="2" customWidth="1"/>
    <col min="16197" max="16197" width="11.85546875" style="2" customWidth="1"/>
    <col min="16198" max="16198" width="33.7109375" style="2" customWidth="1"/>
    <col min="16199" max="16199" width="11.85546875" style="2" customWidth="1"/>
    <col min="16200" max="16200" width="33.7109375" style="2" customWidth="1"/>
    <col min="16201" max="16201" width="11.85546875" style="2" customWidth="1"/>
    <col min="16202" max="16202" width="33.7109375" style="2" customWidth="1"/>
    <col min="16203" max="16203" width="11.85546875" style="2" customWidth="1"/>
    <col min="16204" max="16204" width="33.7109375" style="2" customWidth="1"/>
    <col min="16205" max="16205" width="11.85546875" style="2" customWidth="1"/>
    <col min="16206" max="16206" width="33.7109375" style="2" customWidth="1"/>
    <col min="16207" max="16207" width="11.85546875" style="2" customWidth="1"/>
    <col min="16208" max="16208" width="33.7109375" style="2" customWidth="1"/>
    <col min="16209" max="16209" width="11.85546875" style="2" customWidth="1"/>
    <col min="16210" max="16210" width="33.7109375" style="2" customWidth="1"/>
    <col min="16211" max="16211" width="11.85546875" style="2" customWidth="1"/>
    <col min="16212" max="16212" width="33.7109375" style="2" customWidth="1"/>
    <col min="16213" max="16213" width="11.85546875" style="2" customWidth="1"/>
    <col min="16214" max="16214" width="33.7109375" style="2" customWidth="1"/>
    <col min="16215" max="16215" width="11.85546875" style="2" customWidth="1"/>
    <col min="16216" max="16216" width="33.7109375" style="2" customWidth="1"/>
    <col min="16217" max="16217" width="11.85546875" style="2" customWidth="1"/>
    <col min="16218" max="16218" width="33.7109375" style="2" customWidth="1"/>
    <col min="16219" max="16219" width="11.85546875" style="2" customWidth="1"/>
    <col min="16220" max="16220" width="33.7109375" style="2" customWidth="1"/>
    <col min="16221" max="16221" width="11.85546875" style="2" customWidth="1"/>
    <col min="16222" max="16222" width="33.7109375" style="2" customWidth="1"/>
    <col min="16223" max="16223" width="11.85546875" style="2" customWidth="1"/>
    <col min="16224" max="16224" width="33.7109375" style="2" customWidth="1"/>
    <col min="16225" max="16225" width="11.85546875" style="2" customWidth="1"/>
    <col min="16226" max="16226" width="33.7109375" style="2" customWidth="1"/>
    <col min="16227" max="16227" width="11.85546875" style="2" customWidth="1"/>
    <col min="16228" max="16228" width="33.7109375" style="2" customWidth="1"/>
    <col min="16229" max="16229" width="11.85546875" style="2" customWidth="1"/>
    <col min="16230" max="16230" width="33.7109375" style="2" customWidth="1"/>
    <col min="16231" max="16231" width="11.85546875" style="2" customWidth="1"/>
    <col min="16232" max="16232" width="33.7109375" style="2" customWidth="1"/>
    <col min="16233" max="16233" width="11.85546875" style="2" customWidth="1"/>
    <col min="16234" max="16234" width="33.7109375" style="2" customWidth="1"/>
    <col min="16235" max="16235" width="11.85546875" style="2" customWidth="1"/>
    <col min="16236" max="16236" width="33.7109375" style="2" customWidth="1"/>
    <col min="16237" max="16237" width="11.85546875" style="2" customWidth="1"/>
    <col min="16238" max="16238" width="33.7109375" style="2" customWidth="1"/>
    <col min="16239" max="16239" width="11.85546875" style="2" customWidth="1"/>
    <col min="16240" max="16240" width="33.7109375" style="2" customWidth="1"/>
    <col min="16241" max="16241" width="11.85546875" style="2" customWidth="1"/>
    <col min="16242" max="16242" width="33.7109375" style="2" customWidth="1"/>
    <col min="16243" max="16243" width="11.85546875" style="2" customWidth="1"/>
    <col min="16244" max="16244" width="33.7109375" style="2" customWidth="1"/>
    <col min="16245" max="16245" width="11.85546875" style="2" customWidth="1"/>
    <col min="16246" max="16246" width="33.7109375" style="2" customWidth="1"/>
    <col min="16247" max="16247" width="11.85546875" style="2" customWidth="1"/>
    <col min="16248" max="16248" width="33.7109375" style="2" customWidth="1"/>
    <col min="16249" max="16249" width="11.85546875" style="2" customWidth="1"/>
    <col min="16250" max="16250" width="33.7109375" style="2" customWidth="1"/>
    <col min="16251" max="16251" width="11.85546875" style="2" customWidth="1"/>
    <col min="16252" max="16252" width="33.7109375" style="2" customWidth="1"/>
    <col min="16253" max="16253" width="11.85546875" style="2" customWidth="1"/>
    <col min="16254" max="16254" width="33.7109375" style="2" customWidth="1"/>
    <col min="16255" max="16255" width="11.85546875" style="2" customWidth="1"/>
    <col min="16256" max="16256" width="33.7109375" style="2" customWidth="1"/>
    <col min="16257" max="16257" width="11.85546875" style="2" customWidth="1"/>
    <col min="16258" max="16258" width="33.7109375" style="2" customWidth="1"/>
    <col min="16259" max="16259" width="11.85546875" style="2" customWidth="1"/>
    <col min="16260" max="16260" width="33.7109375" style="2" customWidth="1"/>
    <col min="16261" max="16261" width="11.85546875" style="2" customWidth="1"/>
    <col min="16262" max="16262" width="33.7109375" style="2" customWidth="1"/>
    <col min="16263" max="16263" width="11.85546875" style="2" customWidth="1"/>
    <col min="16264" max="16264" width="33.7109375" style="2" customWidth="1"/>
    <col min="16265" max="16265" width="11.85546875" style="2" customWidth="1"/>
    <col min="16266" max="16266" width="33.7109375" style="2" customWidth="1"/>
    <col min="16267" max="16267" width="11.85546875" style="2" customWidth="1"/>
    <col min="16268" max="16268" width="33.7109375" style="2" customWidth="1"/>
    <col min="16269" max="16269" width="11.85546875" style="2" customWidth="1"/>
    <col min="16270" max="16270" width="33.7109375" style="2" customWidth="1"/>
    <col min="16271" max="16271" width="11.85546875" style="2" customWidth="1"/>
    <col min="16272" max="16272" width="33.7109375" style="2" customWidth="1"/>
    <col min="16273" max="16273" width="11.85546875" style="2" customWidth="1"/>
    <col min="16274" max="16274" width="33.7109375" style="2" customWidth="1"/>
    <col min="16275" max="16275" width="11.85546875" style="2" customWidth="1"/>
    <col min="16276" max="16276" width="33.7109375" style="2" customWidth="1"/>
    <col min="16277" max="16277" width="11.85546875" style="2" customWidth="1"/>
    <col min="16278" max="16278" width="33.7109375" style="2" customWidth="1"/>
    <col min="16279" max="16279" width="11.85546875" style="2" customWidth="1"/>
    <col min="16280" max="16280" width="33.7109375" style="2" customWidth="1"/>
    <col min="16281" max="16281" width="11.85546875" style="2" customWidth="1"/>
    <col min="16282" max="16282" width="33.7109375" style="2" customWidth="1"/>
    <col min="16283" max="16283" width="11.85546875" style="2" customWidth="1"/>
    <col min="16284" max="16284" width="33.7109375" style="2" customWidth="1"/>
    <col min="16285" max="16285" width="11.85546875" style="2" customWidth="1"/>
    <col min="16286" max="16286" width="33.7109375" style="2" customWidth="1"/>
    <col min="16287" max="16287" width="11.85546875" style="2" customWidth="1"/>
    <col min="16288" max="16288" width="33.7109375" style="2" customWidth="1"/>
    <col min="16289" max="16289" width="11.85546875" style="2" customWidth="1"/>
    <col min="16290" max="16290" width="33.7109375" style="2" customWidth="1"/>
    <col min="16291" max="16291" width="11.85546875" style="2" customWidth="1"/>
    <col min="16292" max="16292" width="33.7109375" style="2" customWidth="1"/>
    <col min="16293" max="16293" width="11.85546875" style="2" customWidth="1"/>
    <col min="16294" max="16294" width="33.7109375" style="2" customWidth="1"/>
    <col min="16295" max="16295" width="11.85546875" style="2" customWidth="1"/>
    <col min="16296" max="16296" width="33.7109375" style="2" customWidth="1"/>
    <col min="16297" max="16297" width="11.85546875" style="2" customWidth="1"/>
    <col min="16298" max="16298" width="33.7109375" style="2" customWidth="1"/>
    <col min="16299" max="16299" width="11.85546875" style="2" customWidth="1"/>
    <col min="16300" max="16300" width="33.7109375" style="2" customWidth="1"/>
    <col min="16301" max="16301" width="11.85546875" style="2" customWidth="1"/>
    <col min="16302" max="16302" width="33.7109375" style="2" customWidth="1"/>
    <col min="16303" max="16303" width="11.85546875" style="2" customWidth="1"/>
    <col min="16304" max="16304" width="33.7109375" style="2" customWidth="1"/>
    <col min="16305" max="16305" width="11.85546875" style="2" customWidth="1"/>
    <col min="16306" max="16306" width="33.7109375" style="2" customWidth="1"/>
    <col min="16307" max="16307" width="11.85546875" style="2" customWidth="1"/>
    <col min="16308" max="16308" width="33.7109375" style="2" customWidth="1"/>
    <col min="16309" max="16309" width="11.85546875" style="2" customWidth="1"/>
    <col min="16310" max="16310" width="33.7109375" style="2" customWidth="1"/>
    <col min="16311" max="16311" width="11.85546875" style="2" customWidth="1"/>
    <col min="16312" max="16312" width="33.7109375" style="2" customWidth="1"/>
    <col min="16313" max="16313" width="11.85546875" style="2" customWidth="1"/>
    <col min="16314" max="16314" width="33.7109375" style="2" customWidth="1"/>
    <col min="16315" max="16315" width="11.85546875" style="2" customWidth="1"/>
    <col min="16316" max="16316" width="33.7109375" style="2" customWidth="1"/>
    <col min="16317" max="16317" width="11.85546875" style="2" customWidth="1"/>
    <col min="16318" max="16318" width="33.7109375" style="2" customWidth="1"/>
    <col min="16319" max="16319" width="11.85546875" style="2" customWidth="1"/>
    <col min="16320" max="16320" width="33.7109375" style="2" customWidth="1"/>
    <col min="16321" max="16321" width="11.85546875" style="2" customWidth="1"/>
    <col min="16322" max="16322" width="33.7109375" style="2" customWidth="1"/>
    <col min="16323" max="16323" width="11.85546875" style="2" customWidth="1"/>
    <col min="16324" max="16324" width="33.7109375" style="2" customWidth="1"/>
    <col min="16325" max="16325" width="11.85546875" style="2" customWidth="1"/>
    <col min="16326" max="16326" width="33.7109375" style="2" customWidth="1"/>
    <col min="16327" max="16327" width="11.85546875" style="2" customWidth="1"/>
    <col min="16328" max="16328" width="33.7109375" style="2" customWidth="1"/>
    <col min="16329" max="16329" width="11.85546875" style="2" customWidth="1"/>
    <col min="16330" max="16330" width="33.7109375" style="2" customWidth="1"/>
    <col min="16331" max="16331" width="11.85546875" style="2" customWidth="1"/>
    <col min="16332" max="16332" width="33.7109375" style="2" customWidth="1"/>
    <col min="16333" max="16333" width="11.85546875" style="2" customWidth="1"/>
    <col min="16334" max="16334" width="33.7109375" style="2" customWidth="1"/>
    <col min="16335" max="16335" width="11.85546875" style="2" customWidth="1"/>
    <col min="16336" max="16336" width="33.7109375" style="2" customWidth="1"/>
    <col min="16337" max="16337" width="11.85546875" style="2" customWidth="1"/>
    <col min="16338" max="16338" width="33.7109375" style="2" customWidth="1"/>
    <col min="16339" max="16339" width="11.85546875" style="2" customWidth="1"/>
    <col min="16340" max="16340" width="33.7109375" style="2" customWidth="1"/>
    <col min="16341" max="16341" width="11.85546875" style="2" customWidth="1"/>
    <col min="16342" max="16342" width="33.7109375" style="2" customWidth="1"/>
    <col min="16343" max="16343" width="11.85546875" style="2" customWidth="1"/>
    <col min="16344" max="16344" width="33.7109375" style="2" customWidth="1"/>
    <col min="16345" max="16345" width="11.85546875" style="2" customWidth="1"/>
    <col min="16346" max="16346" width="33.7109375" style="2" customWidth="1"/>
    <col min="16347" max="16347" width="11.85546875" style="2" customWidth="1"/>
    <col min="16348" max="16348" width="33.7109375" style="2" customWidth="1"/>
    <col min="16349" max="16349" width="11.85546875" style="2" customWidth="1"/>
    <col min="16350" max="16350" width="33.7109375" style="2" customWidth="1"/>
    <col min="16351" max="16351" width="11.85546875" style="2" customWidth="1"/>
    <col min="16352" max="16352" width="33.7109375" style="2" customWidth="1"/>
    <col min="16353" max="16353" width="11.85546875" style="2" customWidth="1"/>
    <col min="16354" max="16354" width="33.7109375" style="2" customWidth="1"/>
    <col min="16355" max="16355" width="11.85546875" style="2" customWidth="1"/>
    <col min="16356" max="16356" width="33.7109375" style="2" customWidth="1"/>
    <col min="16357" max="16357" width="11.85546875" style="2" customWidth="1"/>
    <col min="16358" max="16358" width="33.7109375" style="2" customWidth="1"/>
    <col min="16359" max="16359" width="11.85546875" style="2" customWidth="1"/>
    <col min="16360" max="16360" width="33.7109375" style="2" customWidth="1"/>
    <col min="16361" max="16361" width="11.85546875" style="2" customWidth="1"/>
    <col min="16362" max="16362" width="33.7109375" style="2" customWidth="1"/>
    <col min="16363" max="16363" width="11.85546875" style="2" customWidth="1"/>
    <col min="16364" max="16364" width="33.7109375" style="2" customWidth="1"/>
    <col min="16365" max="16365" width="11.85546875" style="2" customWidth="1"/>
    <col min="16366" max="16366" width="33.7109375" style="2" customWidth="1"/>
    <col min="16367" max="16367" width="11.85546875" style="2" customWidth="1"/>
    <col min="16368" max="16368" width="33.7109375" style="2" customWidth="1"/>
    <col min="16369" max="16369" width="11.85546875" style="2" customWidth="1"/>
    <col min="16370" max="16370" width="33.7109375" style="2" customWidth="1"/>
    <col min="16371" max="16371" width="11.85546875" style="2" customWidth="1"/>
    <col min="16372" max="16372" width="33.7109375" style="2" customWidth="1"/>
    <col min="16373" max="16373" width="11.85546875" style="2" customWidth="1"/>
    <col min="16374" max="16374" width="33.7109375" style="2" customWidth="1"/>
    <col min="16375" max="16375" width="11.85546875" style="2" customWidth="1"/>
    <col min="16376" max="16376" width="33.7109375" style="2" customWidth="1"/>
    <col min="16377" max="16377" width="11.85546875" style="2" customWidth="1"/>
    <col min="16378" max="16378" width="33.7109375" style="2" customWidth="1"/>
    <col min="16379" max="16379" width="11.85546875" style="2" customWidth="1"/>
    <col min="16380" max="16380" width="33.7109375" style="2" customWidth="1"/>
    <col min="16381" max="16381" width="11.85546875" style="2" customWidth="1"/>
    <col min="16382" max="16382" width="33.7109375" style="2" customWidth="1"/>
    <col min="16383" max="16383" width="11.85546875" style="2" customWidth="1"/>
    <col min="16384" max="16384" width="33.7109375" style="2" customWidth="1"/>
  </cols>
  <sheetData>
    <row r="1" spans="1:4">
      <c r="A1" s="2" t="s">
        <v>81</v>
      </c>
    </row>
    <row r="2" spans="1:4">
      <c r="A2" s="6" t="s">
        <v>3</v>
      </c>
      <c r="B2" s="7" t="s">
        <v>42</v>
      </c>
      <c r="C2" s="7" t="s">
        <v>82</v>
      </c>
      <c r="D2" s="11" t="s">
        <v>83</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D3" sqref="D3:D20"/>
    </sheetView>
  </sheetViews>
  <sheetFormatPr defaultColWidth="8.85546875" defaultRowHeight="14.25"/>
  <cols>
    <col min="1" max="2" width="8.85546875" style="2"/>
    <col min="3" max="3" width="31.7109375" style="2" customWidth="1"/>
    <col min="4" max="4" width="42.42578125" style="2" customWidth="1"/>
    <col min="5" max="5" width="37.42578125" style="2" customWidth="1"/>
    <col min="6" max="16384" width="8.85546875" style="2"/>
  </cols>
  <sheetData>
    <row r="1" spans="1:5">
      <c r="A1" s="2" t="s">
        <v>45</v>
      </c>
    </row>
    <row r="2" spans="1:5">
      <c r="A2" s="10" t="s">
        <v>3</v>
      </c>
      <c r="B2" s="6" t="s">
        <v>15</v>
      </c>
      <c r="C2" s="7" t="s">
        <v>46</v>
      </c>
      <c r="D2" s="7" t="s">
        <v>47</v>
      </c>
      <c r="E2" s="8" t="s">
        <v>48</v>
      </c>
    </row>
    <row r="3" spans="1:5">
      <c r="B3" s="2">
        <v>2020</v>
      </c>
      <c r="C3" s="28"/>
      <c r="D3" s="28"/>
      <c r="E3" s="28"/>
    </row>
    <row r="4" spans="1:5">
      <c r="C4" s="28"/>
      <c r="D4" s="28"/>
      <c r="E4" s="28"/>
    </row>
    <row r="5" spans="1:5">
      <c r="C5" s="28"/>
      <c r="D5" s="28"/>
      <c r="E5" s="28"/>
    </row>
    <row r="6" spans="1:5">
      <c r="C6" s="28"/>
      <c r="D6" s="28"/>
      <c r="E6" s="28"/>
    </row>
    <row r="7" spans="1:5">
      <c r="C7" s="28"/>
      <c r="D7" s="28"/>
      <c r="E7" s="28"/>
    </row>
    <row r="8" spans="1:5">
      <c r="C8" s="28"/>
      <c r="D8" s="28"/>
      <c r="E8" s="28"/>
    </row>
    <row r="9" spans="1:5">
      <c r="C9" s="26"/>
      <c r="D9" s="26"/>
      <c r="E9" s="26"/>
    </row>
    <row r="10" spans="1:5">
      <c r="C10" s="26"/>
      <c r="D10" s="26"/>
      <c r="E10" s="26"/>
    </row>
    <row r="11" spans="1:5">
      <c r="C11" s="26"/>
      <c r="D11" s="26"/>
      <c r="E11" s="26"/>
    </row>
    <row r="12" spans="1:5">
      <c r="C12" s="26"/>
      <c r="D12" s="26"/>
      <c r="E12" s="26"/>
    </row>
    <row r="13" spans="1:5">
      <c r="C13" s="26"/>
      <c r="D13" s="26"/>
      <c r="E13" s="26"/>
    </row>
    <row r="14" spans="1:5">
      <c r="C14" s="26"/>
      <c r="D14" s="26"/>
      <c r="E14" s="26"/>
    </row>
    <row r="15" spans="1:5">
      <c r="C15" s="26"/>
      <c r="D15" s="26"/>
      <c r="E15" s="26"/>
    </row>
    <row r="16" spans="1:5">
      <c r="C16" s="26"/>
      <c r="D16" s="26"/>
      <c r="E16" s="26"/>
    </row>
    <row r="17" spans="3:5">
      <c r="C17" s="26"/>
      <c r="D17" s="26"/>
      <c r="E17" s="26"/>
    </row>
    <row r="18" spans="3:5">
      <c r="C18" s="26"/>
      <c r="D18" s="26"/>
      <c r="E18" s="26"/>
    </row>
    <row r="19" spans="3:5">
      <c r="C19" s="26"/>
      <c r="D19" s="26"/>
      <c r="E19" s="26"/>
    </row>
    <row r="20" spans="3:5">
      <c r="C20" s="26"/>
      <c r="D20" s="26"/>
      <c r="E20" s="26"/>
    </row>
  </sheetData>
  <mergeCells count="3">
    <mergeCell ref="C3:C20"/>
    <mergeCell ref="D3:D20"/>
    <mergeCell ref="E3:E2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vt:lpstr>
      <vt:lpstr>Branch Details</vt:lpstr>
      <vt:lpstr>Council</vt:lpstr>
      <vt:lpstr>Membership</vt:lpstr>
      <vt:lpstr>Key Contacts</vt:lpstr>
      <vt:lpstr>Prominent Members</vt:lpstr>
      <vt:lpstr>CILT Qualifications</vt:lpstr>
      <vt:lpstr>Other courses</vt:lpstr>
      <vt:lpstr>Performance</vt:lpstr>
      <vt:lpstr>Marketing</vt:lpstr>
      <vt:lpstr>Documentation</vt:lpstr>
      <vt:lpstr>Signature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Ceri Williams (INT)</dc:creator>
  <cp:lastModifiedBy>Ceri Williams (INT)</cp:lastModifiedBy>
  <dcterms:created xsi:type="dcterms:W3CDTF">2018-11-01T12:07:16Z</dcterms:created>
  <dcterms:modified xsi:type="dcterms:W3CDTF">2020-10-14T18:10:19Z</dcterms:modified>
</cp:coreProperties>
</file>